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it-srv05\00_全社共有\08_企画情報\20_ホームページ\01_更新\20191118更新\第30条第36条規程、ＨＰ変更（Ｒ1.11.18～）\"/>
    </mc:Choice>
  </mc:AlternateContent>
  <bookViews>
    <workbookView xWindow="-120" yWindow="-120" windowWidth="19440" windowHeight="15000"/>
  </bookViews>
  <sheets>
    <sheet name="一面" sheetId="3" r:id="rId1"/>
    <sheet name="二面" sheetId="4" r:id="rId2"/>
    <sheet name="三面" sheetId="6" r:id="rId3"/>
    <sheet name="三面（別紙）" sheetId="7" r:id="rId4"/>
    <sheet name="注意事項" sheetId="8" r:id="rId5"/>
  </sheets>
  <definedNames>
    <definedName name="_xlnm.Print_Area" localSheetId="0">一面!$A$1:$AE$46</definedName>
    <definedName name="_xlnm.Print_Area" localSheetId="2">三面!$A$1:$AE$29</definedName>
    <definedName name="_xlnm.Print_Area" localSheetId="3">'三面（別紙）'!$A$1:$AE$89</definedName>
    <definedName name="_xlnm.Print_Area" localSheetId="4">注意事項!$A$1:$AE$94</definedName>
    <definedName name="_xlnm.Print_Area" localSheetId="1">二面!$A$1:$AE$148</definedName>
  </definedNames>
  <calcPr calcId="114210"/>
</workbook>
</file>

<file path=xl/sharedStrings.xml><?xml version="1.0" encoding="utf-8"?>
<sst xmlns="http://schemas.openxmlformats.org/spreadsheetml/2006/main" count="760" uniqueCount="267">
  <si>
    <t>（第一面）</t>
  </si>
  <si>
    <t>申請者の氏名又は名称</t>
  </si>
  <si>
    <t>代表者の氏名</t>
  </si>
  <si>
    <t>申請者の住所又は</t>
  </si>
  <si>
    <t>印</t>
  </si>
  <si>
    <t>（本欄には記入しないでください。）</t>
  </si>
  <si>
    <t>受付欄</t>
  </si>
  <si>
    <t>係員印</t>
  </si>
  <si>
    <t>（第二面）</t>
  </si>
  <si>
    <t>〔建築物に関する事項〕</t>
  </si>
  <si>
    <t>【１．地名地番】</t>
  </si>
  <si>
    <t>日</t>
    <rPh sb="0" eb="1">
      <t>ニチ</t>
    </rPh>
    <phoneticPr fontId="1"/>
  </si>
  <si>
    <t>月</t>
    <rPh sb="0" eb="1">
      <t>ツキ</t>
    </rPh>
    <phoneticPr fontId="1"/>
  </si>
  <si>
    <t>年</t>
    <rPh sb="0" eb="1">
      <t>ネン</t>
    </rPh>
    <phoneticPr fontId="1"/>
  </si>
  <si>
    <t>主たる事務所の所在地</t>
    <phoneticPr fontId="1"/>
  </si>
  <si>
    <t>認定番号欄</t>
    <phoneticPr fontId="1"/>
  </si>
  <si>
    <t>決　裁　欄</t>
    <phoneticPr fontId="1"/>
  </si>
  <si>
    <t>複合建築物</t>
    <rPh sb="0" eb="2">
      <t>フクゴウ</t>
    </rPh>
    <rPh sb="2" eb="4">
      <t>ケンチク</t>
    </rPh>
    <rPh sb="4" eb="5">
      <t>ブツ</t>
    </rPh>
    <phoneticPr fontId="1"/>
  </si>
  <si>
    <t>一戸建ての住宅</t>
    <phoneticPr fontId="1"/>
  </si>
  <si>
    <t>共同住宅等</t>
    <phoneticPr fontId="1"/>
  </si>
  <si>
    <t>㎡</t>
  </si>
  <si>
    <t>㎡</t>
    <phoneticPr fontId="1"/>
  </si>
  <si>
    <t>（地上）</t>
    <phoneticPr fontId="1"/>
  </si>
  <si>
    <t>階</t>
    <phoneticPr fontId="1"/>
  </si>
  <si>
    <t>（地下）</t>
    <phoneticPr fontId="1"/>
  </si>
  <si>
    <t>非住宅建築物</t>
    <rPh sb="0" eb="1">
      <t>ヒ</t>
    </rPh>
    <rPh sb="1" eb="3">
      <t>ジュウタク</t>
    </rPh>
    <rPh sb="3" eb="5">
      <t>ケンチク</t>
    </rPh>
    <rPh sb="5" eb="6">
      <t>ブツ</t>
    </rPh>
    <phoneticPr fontId="1"/>
  </si>
  <si>
    <t>建築物全体　　　　　　　　　　</t>
    <phoneticPr fontId="1"/>
  </si>
  <si>
    <t>戸</t>
    <phoneticPr fontId="1"/>
  </si>
  <si>
    <t>GJ/年</t>
    <rPh sb="3" eb="4">
      <t>ネン</t>
    </rPh>
    <phoneticPr fontId="1"/>
  </si>
  <si>
    <t>有</t>
    <rPh sb="0" eb="1">
      <t>ア</t>
    </rPh>
    <phoneticPr fontId="1"/>
  </si>
  <si>
    <t>（第三面）</t>
    <phoneticPr fontId="1"/>
  </si>
  <si>
    <t>冷房期の平均日射熱取得率</t>
    <rPh sb="0" eb="2">
      <t>レイボウ</t>
    </rPh>
    <rPh sb="2" eb="3">
      <t>キ</t>
    </rPh>
    <rPh sb="4" eb="6">
      <t>ヘイキン</t>
    </rPh>
    <rPh sb="6" eb="8">
      <t>ニッシャ</t>
    </rPh>
    <rPh sb="8" eb="9">
      <t>ネツ</t>
    </rPh>
    <rPh sb="9" eb="11">
      <t>シュトク</t>
    </rPh>
    <rPh sb="11" eb="12">
      <t>リツ</t>
    </rPh>
    <phoneticPr fontId="1"/>
  </si>
  <si>
    <t>外皮平均熱貫流率</t>
    <rPh sb="0" eb="2">
      <t>ガイヒ</t>
    </rPh>
    <rPh sb="2" eb="4">
      <t>ヘイキン</t>
    </rPh>
    <rPh sb="4" eb="5">
      <t>ネツ</t>
    </rPh>
    <rPh sb="5" eb="7">
      <t>カンリュウ</t>
    </rPh>
    <rPh sb="7" eb="8">
      <t>リツ</t>
    </rPh>
    <phoneticPr fontId="1"/>
  </si>
  <si>
    <t>1．</t>
    <phoneticPr fontId="1"/>
  </si>
  <si>
    <t>日</t>
    <rPh sb="0" eb="1">
      <t>ヒ</t>
    </rPh>
    <phoneticPr fontId="1"/>
  </si>
  <si>
    <t>殿</t>
    <rPh sb="0" eb="1">
      <t>ドノ</t>
    </rPh>
    <phoneticPr fontId="1"/>
  </si>
  <si>
    <t>所管行政庁</t>
    <phoneticPr fontId="1"/>
  </si>
  <si>
    <t>第</t>
    <rPh sb="0" eb="1">
      <t>ダイ</t>
    </rPh>
    <phoneticPr fontId="1"/>
  </si>
  <si>
    <t>号</t>
    <rPh sb="0" eb="1">
      <t>ゴウ</t>
    </rPh>
    <phoneticPr fontId="1"/>
  </si>
  <si>
    <t>□</t>
  </si>
  <si>
    <t>造</t>
    <rPh sb="0" eb="1">
      <t>ゾウ</t>
    </rPh>
    <phoneticPr fontId="1"/>
  </si>
  <si>
    <t>一部</t>
    <rPh sb="0" eb="2">
      <t>イチブ</t>
    </rPh>
    <phoneticPr fontId="1"/>
  </si>
  <si>
    <t>【２．住戸の存する階】</t>
    <phoneticPr fontId="1"/>
  </si>
  <si>
    <t>階</t>
    <rPh sb="0" eb="1">
      <t>カイ</t>
    </rPh>
    <phoneticPr fontId="1"/>
  </si>
  <si>
    <t>【３．専用部分の床面積】</t>
    <phoneticPr fontId="1"/>
  </si>
  <si>
    <t>地域</t>
    <rPh sb="0" eb="2">
      <t>チイキ</t>
    </rPh>
    <phoneticPr fontId="1"/>
  </si>
  <si>
    <t>（</t>
    <phoneticPr fontId="1"/>
  </si>
  <si>
    <t>）</t>
    <phoneticPr fontId="1"/>
  </si>
  <si>
    <t>（基準値</t>
    <rPh sb="1" eb="4">
      <t>キジュンチ</t>
    </rPh>
    <phoneticPr fontId="1"/>
  </si>
  <si>
    <t>【２．敷地面積】　　　　　　　　　</t>
    <phoneticPr fontId="1"/>
  </si>
  <si>
    <t>【３．建築面積】　　　　　　　　　</t>
    <phoneticPr fontId="1"/>
  </si>
  <si>
    <t>【４．延べ面積】　　　　　　　</t>
    <phoneticPr fontId="1"/>
  </si>
  <si>
    <t>【５．建築物の階数】　　　　　　　　　　　　　　　</t>
    <rPh sb="3" eb="5">
      <t>ケンチク</t>
    </rPh>
    <rPh sb="5" eb="6">
      <t>ブツ</t>
    </rPh>
    <phoneticPr fontId="1"/>
  </si>
  <si>
    <t>【６．建築物の用途】</t>
    <phoneticPr fontId="1"/>
  </si>
  <si>
    <t>【７．建築物の住戸の数】</t>
    <rPh sb="3" eb="5">
      <t>ケンチク</t>
    </rPh>
    <rPh sb="5" eb="6">
      <t>ブツ</t>
    </rPh>
    <phoneticPr fontId="1"/>
  </si>
  <si>
    <t>無</t>
    <rPh sb="0" eb="1">
      <t>ナシ</t>
    </rPh>
    <phoneticPr fontId="1"/>
  </si>
  <si>
    <t>月</t>
    <rPh sb="0" eb="1">
      <t>ガツ</t>
    </rPh>
    <phoneticPr fontId="1"/>
  </si>
  <si>
    <t>W/（㎡・K）</t>
    <phoneticPr fontId="1"/>
  </si>
  <si>
    <t>W/（㎡・K）)</t>
    <phoneticPr fontId="1"/>
  </si>
  <si>
    <t>ＢＥＩ</t>
    <phoneticPr fontId="1"/>
  </si>
  <si>
    <t>〔住戸に関する事項〕</t>
    <phoneticPr fontId="1"/>
  </si>
  <si>
    <t>【１．住戸の番号】</t>
    <phoneticPr fontId="1"/>
  </si>
  <si>
    <t>【４．住戸のエネルギー消費性能】</t>
    <rPh sb="3" eb="5">
      <t>ジュウコ</t>
    </rPh>
    <rPh sb="11" eb="13">
      <t>ショウヒ</t>
    </rPh>
    <rPh sb="13" eb="15">
      <t>セイノウ</t>
    </rPh>
    <phoneticPr fontId="1"/>
  </si>
  <si>
    <t>（注意）</t>
    <rPh sb="1" eb="3">
      <t>チュウイ</t>
    </rPh>
    <phoneticPr fontId="1"/>
  </si>
  <si>
    <t>１．各面共通関係</t>
    <rPh sb="2" eb="4">
      <t>カクメン</t>
    </rPh>
    <rPh sb="4" eb="6">
      <t>キョウツウ</t>
    </rPh>
    <rPh sb="6" eb="8">
      <t>カンケイ</t>
    </rPh>
    <phoneticPr fontId="1"/>
  </si>
  <si>
    <t>　②　この様式において、次に掲げる用語の意義は、それぞれ次のとおりとします。</t>
    <rPh sb="5" eb="7">
      <t>ヨウシキ</t>
    </rPh>
    <rPh sb="12" eb="13">
      <t>ツギ</t>
    </rPh>
    <rPh sb="14" eb="15">
      <t>カカ</t>
    </rPh>
    <rPh sb="17" eb="19">
      <t>ヨウゴ</t>
    </rPh>
    <rPh sb="20" eb="22">
      <t>イギ</t>
    </rPh>
    <rPh sb="28" eb="29">
      <t>ツギ</t>
    </rPh>
    <phoneticPr fontId="1"/>
  </si>
  <si>
    <t>　　(1)一戸建ての住宅　一棟の建築物からなる一戸の住宅</t>
    <rPh sb="5" eb="7">
      <t>イッコ</t>
    </rPh>
    <rPh sb="7" eb="8">
      <t>ダ</t>
    </rPh>
    <rPh sb="10" eb="12">
      <t>ジュウタク</t>
    </rPh>
    <rPh sb="13" eb="15">
      <t>イットウ</t>
    </rPh>
    <rPh sb="16" eb="19">
      <t>ケンチクブツ</t>
    </rPh>
    <rPh sb="23" eb="25">
      <t>イッコ</t>
    </rPh>
    <rPh sb="26" eb="28">
      <t>ジュウタク</t>
    </rPh>
    <phoneticPr fontId="1"/>
  </si>
  <si>
    <t>　　(2)共同住宅等　共同住宅、長屋その他の一戸建ての住宅以外の住宅</t>
    <rPh sb="5" eb="7">
      <t>キョウドウ</t>
    </rPh>
    <rPh sb="7" eb="10">
      <t>ジュウタクナド</t>
    </rPh>
    <rPh sb="11" eb="13">
      <t>キョウドウ</t>
    </rPh>
    <rPh sb="13" eb="15">
      <t>ジュウタク</t>
    </rPh>
    <rPh sb="16" eb="18">
      <t>ナガヤ</t>
    </rPh>
    <rPh sb="20" eb="21">
      <t>タ</t>
    </rPh>
    <rPh sb="22" eb="24">
      <t>イッコ</t>
    </rPh>
    <rPh sb="24" eb="25">
      <t>ダ</t>
    </rPh>
    <rPh sb="27" eb="29">
      <t>ジュウタク</t>
    </rPh>
    <rPh sb="29" eb="31">
      <t>イガイ</t>
    </rPh>
    <rPh sb="32" eb="34">
      <t>ジュウタク</t>
    </rPh>
    <phoneticPr fontId="1"/>
  </si>
  <si>
    <t>２．第一面関係</t>
    <rPh sb="2" eb="3">
      <t>ダイ</t>
    </rPh>
    <rPh sb="3" eb="5">
      <t>イチメン</t>
    </rPh>
    <rPh sb="5" eb="7">
      <t>カンケイ</t>
    </rPh>
    <phoneticPr fontId="1"/>
  </si>
  <si>
    <t>　①　申請者が法人である場合には、代表者の氏名を併せて記載してください。</t>
    <rPh sb="3" eb="6">
      <t>シンセイシャ</t>
    </rPh>
    <rPh sb="7" eb="9">
      <t>ホウジン</t>
    </rPh>
    <rPh sb="12" eb="14">
      <t>バアイ</t>
    </rPh>
    <rPh sb="17" eb="20">
      <t>ダイヒョウシャ</t>
    </rPh>
    <rPh sb="21" eb="23">
      <t>シメイ</t>
    </rPh>
    <rPh sb="24" eb="25">
      <t>アワ</t>
    </rPh>
    <rPh sb="27" eb="29">
      <t>キサイ</t>
    </rPh>
    <phoneticPr fontId="1"/>
  </si>
  <si>
    <t>　①　この様式において使用する用語は、特別の定めのある場合を除くほか、建築物エネルギー消費性能基準</t>
    <rPh sb="5" eb="7">
      <t>ヨウシキ</t>
    </rPh>
    <rPh sb="11" eb="13">
      <t>シヨウ</t>
    </rPh>
    <rPh sb="15" eb="17">
      <t>ヨウゴ</t>
    </rPh>
    <rPh sb="19" eb="21">
      <t>トクベツ</t>
    </rPh>
    <rPh sb="22" eb="23">
      <t>サダ</t>
    </rPh>
    <rPh sb="27" eb="29">
      <t>バアイ</t>
    </rPh>
    <rPh sb="30" eb="31">
      <t>ノゾ</t>
    </rPh>
    <rPh sb="35" eb="38">
      <t>ケンチクブツ</t>
    </rPh>
    <rPh sb="43" eb="45">
      <t>ショウヒ</t>
    </rPh>
    <rPh sb="45" eb="47">
      <t>セイノウ</t>
    </rPh>
    <rPh sb="47" eb="49">
      <t>キジュン</t>
    </rPh>
    <phoneticPr fontId="1"/>
  </si>
  <si>
    <t>　②　申請者の氏名（法人にあっては、その代表者の氏名）の記載を自署で行う場合には、押印を省略するこ</t>
    <rPh sb="3" eb="6">
      <t>シンセイシャ</t>
    </rPh>
    <rPh sb="7" eb="9">
      <t>シメイ</t>
    </rPh>
    <rPh sb="10" eb="12">
      <t>ホウジン</t>
    </rPh>
    <rPh sb="20" eb="23">
      <t>ダイヒョウシャ</t>
    </rPh>
    <rPh sb="24" eb="26">
      <t>シメイ</t>
    </rPh>
    <rPh sb="28" eb="30">
      <t>キサイ</t>
    </rPh>
    <rPh sb="31" eb="33">
      <t>ジショ</t>
    </rPh>
    <rPh sb="34" eb="35">
      <t>オコナ</t>
    </rPh>
    <rPh sb="36" eb="38">
      <t>バアイ</t>
    </rPh>
    <rPh sb="41" eb="43">
      <t>オウイン</t>
    </rPh>
    <rPh sb="44" eb="46">
      <t>ショウリャク</t>
    </rPh>
    <phoneticPr fontId="1"/>
  </si>
  <si>
    <t>　　用する用語の例によります。</t>
    <rPh sb="2" eb="3">
      <t>ヨウ</t>
    </rPh>
    <rPh sb="5" eb="7">
      <t>ヨウゴ</t>
    </rPh>
    <rPh sb="8" eb="9">
      <t>レイ</t>
    </rPh>
    <phoneticPr fontId="1"/>
  </si>
  <si>
    <t>　　とができます。</t>
    <phoneticPr fontId="1"/>
  </si>
  <si>
    <t>３．第二面関係</t>
    <rPh sb="2" eb="3">
      <t>ダイ</t>
    </rPh>
    <rPh sb="3" eb="5">
      <t>ニメン</t>
    </rPh>
    <rPh sb="5" eb="7">
      <t>カンケイ</t>
    </rPh>
    <phoneticPr fontId="1"/>
  </si>
  <si>
    <t>　②　【７．建築物の住戸の数】の欄は、【６．建築物の用途】で「共同住宅等」又は「複合建築物」を選ん</t>
    <rPh sb="6" eb="9">
      <t>ケンチクブツ</t>
    </rPh>
    <rPh sb="10" eb="12">
      <t>ジュウコ</t>
    </rPh>
    <rPh sb="13" eb="14">
      <t>カズ</t>
    </rPh>
    <rPh sb="16" eb="17">
      <t>ラン</t>
    </rPh>
    <rPh sb="22" eb="25">
      <t>ケンチクブツ</t>
    </rPh>
    <rPh sb="26" eb="28">
      <t>ヨウト</t>
    </rPh>
    <rPh sb="31" eb="33">
      <t>キョウドウ</t>
    </rPh>
    <rPh sb="33" eb="35">
      <t>ジュウタク</t>
    </rPh>
    <rPh sb="35" eb="36">
      <t>ナド</t>
    </rPh>
    <rPh sb="37" eb="38">
      <t>マタ</t>
    </rPh>
    <rPh sb="40" eb="42">
      <t>フクゴウ</t>
    </rPh>
    <rPh sb="42" eb="45">
      <t>ケンチクブツ</t>
    </rPh>
    <rPh sb="47" eb="48">
      <t>エラ</t>
    </rPh>
    <phoneticPr fontId="1"/>
  </si>
  <si>
    <t>　　だ場合のみ記載してください。</t>
    <rPh sb="3" eb="5">
      <t>バアイ</t>
    </rPh>
    <rPh sb="7" eb="9">
      <t>キサイ</t>
    </rPh>
    <phoneticPr fontId="1"/>
  </si>
  <si>
    <t>４．第三面関係</t>
    <rPh sb="2" eb="3">
      <t>ダイ</t>
    </rPh>
    <rPh sb="3" eb="5">
      <t>サンメン</t>
    </rPh>
    <rPh sb="5" eb="7">
      <t>カンケイ</t>
    </rPh>
    <phoneticPr fontId="1"/>
  </si>
  <si>
    <t>建築物のエネルギー消費性能に係る認定申請書</t>
    <rPh sb="0" eb="3">
      <t>ケンチクブツ</t>
    </rPh>
    <rPh sb="9" eb="11">
      <t>ショウヒ</t>
    </rPh>
    <rPh sb="11" eb="13">
      <t>セイノウ</t>
    </rPh>
    <rPh sb="14" eb="15">
      <t>カカワ</t>
    </rPh>
    <rPh sb="16" eb="18">
      <t>ニンテイ</t>
    </rPh>
    <rPh sb="18" eb="20">
      <t>シンセイ</t>
    </rPh>
    <rPh sb="20" eb="21">
      <t>ショ</t>
    </rPh>
    <phoneticPr fontId="1"/>
  </si>
  <si>
    <t>　建築物のエネルギー消費性能の向上に関する法律第３６条第１項の規定により、建築物エネルギー消費</t>
    <rPh sb="1" eb="4">
      <t>ケンチクブツ</t>
    </rPh>
    <rPh sb="10" eb="12">
      <t>ショウヒ</t>
    </rPh>
    <rPh sb="12" eb="14">
      <t>セイノウ</t>
    </rPh>
    <rPh sb="15" eb="17">
      <t>コウジョウ</t>
    </rPh>
    <rPh sb="18" eb="19">
      <t>カン</t>
    </rPh>
    <rPh sb="21" eb="23">
      <t>ホウリツ</t>
    </rPh>
    <rPh sb="23" eb="24">
      <t>ダイ</t>
    </rPh>
    <rPh sb="26" eb="27">
      <t>ジョウ</t>
    </rPh>
    <rPh sb="27" eb="28">
      <t>ダイ</t>
    </rPh>
    <rPh sb="29" eb="30">
      <t>コウ</t>
    </rPh>
    <rPh sb="31" eb="33">
      <t>キテイ</t>
    </rPh>
    <rPh sb="37" eb="40">
      <t>ケンチクブツ</t>
    </rPh>
    <rPh sb="45" eb="47">
      <t>ショウヒ</t>
    </rPh>
    <phoneticPr fontId="1"/>
  </si>
  <si>
    <t>性能基準に適合している旨の認定を申請します。この申請書及び添付図書に記載の事項は、事実に相違あ</t>
    <rPh sb="2" eb="4">
      <t>キジュン</t>
    </rPh>
    <rPh sb="5" eb="7">
      <t>テキゴウ</t>
    </rPh>
    <rPh sb="11" eb="12">
      <t>ムネ</t>
    </rPh>
    <rPh sb="13" eb="15">
      <t>ニンテイ</t>
    </rPh>
    <rPh sb="16" eb="18">
      <t>シンセイ</t>
    </rPh>
    <rPh sb="24" eb="26">
      <t>シンセイ</t>
    </rPh>
    <rPh sb="26" eb="27">
      <t>ショ</t>
    </rPh>
    <rPh sb="27" eb="28">
      <t>オヨ</t>
    </rPh>
    <rPh sb="29" eb="31">
      <t>テンプ</t>
    </rPh>
    <rPh sb="31" eb="33">
      <t>トショ</t>
    </rPh>
    <rPh sb="34" eb="36">
      <t>キサイ</t>
    </rPh>
    <rPh sb="37" eb="39">
      <t>ジコウ</t>
    </rPh>
    <rPh sb="41" eb="43">
      <t>ジジツ</t>
    </rPh>
    <rPh sb="44" eb="46">
      <t>ソウイ</t>
    </rPh>
    <phoneticPr fontId="1"/>
  </si>
  <si>
    <t>りません。</t>
    <phoneticPr fontId="1"/>
  </si>
  <si>
    <t>建築物の位置、延べ面積、構造、設備及び用途並びに敷地面積に関する事項</t>
    <rPh sb="24" eb="26">
      <t>シキチ</t>
    </rPh>
    <rPh sb="26" eb="28">
      <t>メンセキ</t>
    </rPh>
    <phoneticPr fontId="1"/>
  </si>
  <si>
    <t>【８．構造】　　　　　　　　　　　　　　　　造</t>
    <phoneticPr fontId="1"/>
  </si>
  <si>
    <t>【９．基準省令附則第３条又は第４条の適用の有無】</t>
    <rPh sb="3" eb="5">
      <t>キジュン</t>
    </rPh>
    <rPh sb="5" eb="7">
      <t>ショウレイ</t>
    </rPh>
    <rPh sb="7" eb="9">
      <t>フソク</t>
    </rPh>
    <rPh sb="9" eb="10">
      <t>ダイ</t>
    </rPh>
    <rPh sb="11" eb="12">
      <t>ジョウ</t>
    </rPh>
    <rPh sb="12" eb="13">
      <t>マタ</t>
    </rPh>
    <rPh sb="14" eb="15">
      <t>ダイ</t>
    </rPh>
    <rPh sb="16" eb="17">
      <t>ジョウ</t>
    </rPh>
    <rPh sb="18" eb="20">
      <t>テキヨウ</t>
    </rPh>
    <rPh sb="21" eb="23">
      <t>ウム</t>
    </rPh>
    <phoneticPr fontId="1"/>
  </si>
  <si>
    <t>基準一次エネルギー消費量</t>
    <rPh sb="0" eb="2">
      <t>キジュン</t>
    </rPh>
    <rPh sb="2" eb="4">
      <t>イチジ</t>
    </rPh>
    <rPh sb="9" eb="12">
      <t>ショウヒリョウ</t>
    </rPh>
    <phoneticPr fontId="1"/>
  </si>
  <si>
    <t>設計一次エネルギー消費量</t>
    <rPh sb="0" eb="2">
      <t>セッケイ</t>
    </rPh>
    <rPh sb="2" eb="4">
      <t>イチジ</t>
    </rPh>
    <rPh sb="9" eb="12">
      <t>ショウヒリョウ</t>
    </rPh>
    <phoneticPr fontId="1"/>
  </si>
  <si>
    <t>１．住戸に係る事項</t>
    <rPh sb="2" eb="4">
      <t>ジュウコ</t>
    </rPh>
    <rPh sb="5" eb="6">
      <t>カカワ</t>
    </rPh>
    <rPh sb="7" eb="9">
      <t>ジコウ</t>
    </rPh>
    <phoneticPr fontId="1"/>
  </si>
  <si>
    <t>（１）外壁、窓等を通しての熱の損失の防止のための措置</t>
    <rPh sb="3" eb="5">
      <t>ガイヘキ</t>
    </rPh>
    <rPh sb="6" eb="8">
      <t>マドナド</t>
    </rPh>
    <rPh sb="9" eb="10">
      <t>トオ</t>
    </rPh>
    <rPh sb="13" eb="14">
      <t>ネツ</t>
    </rPh>
    <rPh sb="15" eb="17">
      <t>ソンシツ</t>
    </rPh>
    <rPh sb="18" eb="20">
      <t>ボウシ</t>
    </rPh>
    <rPh sb="24" eb="26">
      <t>ソチ</t>
    </rPh>
    <phoneticPr fontId="1"/>
  </si>
  <si>
    <t>　　１）屋根又は天井</t>
    <rPh sb="4" eb="6">
      <t>ヤネ</t>
    </rPh>
    <rPh sb="6" eb="7">
      <t>マタ</t>
    </rPh>
    <rPh sb="8" eb="10">
      <t>テンジョウ</t>
    </rPh>
    <phoneticPr fontId="1"/>
  </si>
  <si>
    <t>　　　【断熱材の施工法】</t>
    <rPh sb="4" eb="7">
      <t>ダンネツザイ</t>
    </rPh>
    <rPh sb="8" eb="11">
      <t>セコウホウ</t>
    </rPh>
    <phoneticPr fontId="1"/>
  </si>
  <si>
    <t>内断熱工法</t>
    <rPh sb="0" eb="1">
      <t>ウチ</t>
    </rPh>
    <rPh sb="1" eb="3">
      <t>ダンネツ</t>
    </rPh>
    <rPh sb="3" eb="5">
      <t>コウホウ</t>
    </rPh>
    <phoneticPr fontId="1"/>
  </si>
  <si>
    <t>外断熱工法</t>
    <rPh sb="0" eb="1">
      <t>ソト</t>
    </rPh>
    <rPh sb="1" eb="3">
      <t>ダンネツ</t>
    </rPh>
    <rPh sb="3" eb="5">
      <t>コウホウ</t>
    </rPh>
    <phoneticPr fontId="1"/>
  </si>
  <si>
    <t>充填断熱工法</t>
    <rPh sb="0" eb="2">
      <t>ジュウテン</t>
    </rPh>
    <rPh sb="2" eb="4">
      <t>ダンネツ</t>
    </rPh>
    <rPh sb="4" eb="6">
      <t>コウホウ</t>
    </rPh>
    <phoneticPr fontId="1"/>
  </si>
  <si>
    <t>外張断熱工法</t>
    <rPh sb="0" eb="1">
      <t>ソト</t>
    </rPh>
    <rPh sb="1" eb="2">
      <t>ハ</t>
    </rPh>
    <rPh sb="2" eb="4">
      <t>ダンネツ</t>
    </rPh>
    <rPh sb="4" eb="6">
      <t>コウホウ</t>
    </rPh>
    <phoneticPr fontId="1"/>
  </si>
  <si>
    <t>内張断熱工法</t>
    <rPh sb="0" eb="1">
      <t>ウチ</t>
    </rPh>
    <rPh sb="1" eb="2">
      <t>バ</t>
    </rPh>
    <rPh sb="2" eb="4">
      <t>ダンネツ</t>
    </rPh>
    <rPh sb="4" eb="6">
      <t>コウホウ</t>
    </rPh>
    <phoneticPr fontId="1"/>
  </si>
  <si>
    <t>　　　【断熱性能】</t>
    <rPh sb="4" eb="6">
      <t>ダンネツ</t>
    </rPh>
    <rPh sb="6" eb="8">
      <t>セイノウ</t>
    </rPh>
    <phoneticPr fontId="1"/>
  </si>
  <si>
    <t>断熱材の種別及び厚さ</t>
    <rPh sb="0" eb="2">
      <t>ダンネツ</t>
    </rPh>
    <rPh sb="2" eb="3">
      <t>ザイ</t>
    </rPh>
    <rPh sb="4" eb="6">
      <t>シュベツ</t>
    </rPh>
    <rPh sb="6" eb="7">
      <t>オヨ</t>
    </rPh>
    <rPh sb="8" eb="9">
      <t>アツ</t>
    </rPh>
    <phoneticPr fontId="1"/>
  </si>
  <si>
    <t>（種別</t>
    <rPh sb="1" eb="3">
      <t>シュベツ</t>
    </rPh>
    <phoneticPr fontId="1"/>
  </si>
  <si>
    <t>（厚さ</t>
    <rPh sb="1" eb="2">
      <t>アツ</t>
    </rPh>
    <phoneticPr fontId="1"/>
  </si>
  <si>
    <t>mm）</t>
    <phoneticPr fontId="1"/>
  </si>
  <si>
    <t>熱貫流率（</t>
    <rPh sb="0" eb="1">
      <t>ネツ</t>
    </rPh>
    <rPh sb="1" eb="3">
      <t>カンリュウ</t>
    </rPh>
    <rPh sb="3" eb="4">
      <t>リツ</t>
    </rPh>
    <phoneticPr fontId="1"/>
  </si>
  <si>
    <t>W/（㎡・K））</t>
    <phoneticPr fontId="1"/>
  </si>
  <si>
    <t>熱抵抗値（</t>
    <rPh sb="0" eb="1">
      <t>ネツ</t>
    </rPh>
    <rPh sb="1" eb="4">
      <t>テイコウチ</t>
    </rPh>
    <phoneticPr fontId="1"/>
  </si>
  <si>
    <t>（㎡・K）/W）</t>
    <phoneticPr fontId="1"/>
  </si>
  <si>
    <t>　　２）壁</t>
    <rPh sb="4" eb="5">
      <t>カベ</t>
    </rPh>
    <phoneticPr fontId="1"/>
  </si>
  <si>
    <t>　　３）床</t>
    <rPh sb="4" eb="5">
      <t>ユカ</t>
    </rPh>
    <phoneticPr fontId="1"/>
  </si>
  <si>
    <t>　　　（イ）外気に接する部分</t>
    <rPh sb="6" eb="8">
      <t>ガイキ</t>
    </rPh>
    <rPh sb="9" eb="10">
      <t>セッ</t>
    </rPh>
    <rPh sb="12" eb="14">
      <t>ブブン</t>
    </rPh>
    <phoneticPr fontId="1"/>
  </si>
  <si>
    <t>　　　【該当箇所の有無】</t>
    <rPh sb="4" eb="6">
      <t>ガイトウ</t>
    </rPh>
    <rPh sb="6" eb="8">
      <t>カショ</t>
    </rPh>
    <rPh sb="9" eb="11">
      <t>ウム</t>
    </rPh>
    <phoneticPr fontId="1"/>
  </si>
  <si>
    <t>　　　（ロ）その他の部分</t>
    <rPh sb="8" eb="9">
      <t>タ</t>
    </rPh>
    <rPh sb="10" eb="12">
      <t>ブブン</t>
    </rPh>
    <phoneticPr fontId="1"/>
  </si>
  <si>
    <t>　　４）土間床等の外周部分の基礎</t>
    <rPh sb="4" eb="6">
      <t>ドマ</t>
    </rPh>
    <rPh sb="6" eb="7">
      <t>ユカ</t>
    </rPh>
    <rPh sb="7" eb="8">
      <t>ナド</t>
    </rPh>
    <rPh sb="9" eb="11">
      <t>ガイシュウ</t>
    </rPh>
    <rPh sb="11" eb="13">
      <t>ブブン</t>
    </rPh>
    <rPh sb="14" eb="16">
      <t>キソ</t>
    </rPh>
    <phoneticPr fontId="1"/>
  </si>
  <si>
    <t>　　５）開口部</t>
    <rPh sb="4" eb="7">
      <t>カイコウブ</t>
    </rPh>
    <phoneticPr fontId="1"/>
  </si>
  <si>
    <t>　　　【開口部比率】</t>
    <rPh sb="4" eb="7">
      <t>カイコウブ</t>
    </rPh>
    <rPh sb="7" eb="9">
      <t>ヒリツ</t>
    </rPh>
    <phoneticPr fontId="1"/>
  </si>
  <si>
    <t>【開口部比率区分】</t>
    <rPh sb="1" eb="4">
      <t>カイコウブ</t>
    </rPh>
    <rPh sb="4" eb="6">
      <t>ヒリツ</t>
    </rPh>
    <rPh sb="6" eb="8">
      <t>クブン</t>
    </rPh>
    <phoneticPr fontId="1"/>
  </si>
  <si>
    <t>建具等の種類</t>
    <rPh sb="0" eb="3">
      <t>タテグナド</t>
    </rPh>
    <rPh sb="4" eb="6">
      <t>シュルイ</t>
    </rPh>
    <phoneticPr fontId="1"/>
  </si>
  <si>
    <t>（建具の材質・構造</t>
    <rPh sb="1" eb="3">
      <t>タテグ</t>
    </rPh>
    <rPh sb="4" eb="6">
      <t>ザイシツ</t>
    </rPh>
    <rPh sb="7" eb="9">
      <t>コウゾウ</t>
    </rPh>
    <phoneticPr fontId="1"/>
  </si>
  <si>
    <t>（ガラスの種別</t>
    <rPh sb="5" eb="7">
      <t>シュベツ</t>
    </rPh>
    <phoneticPr fontId="1"/>
  </si>
  <si>
    <t>　　　【日射遮蔽性能】</t>
    <rPh sb="4" eb="6">
      <t>ニッシャ</t>
    </rPh>
    <rPh sb="6" eb="8">
      <t>シャヘイ</t>
    </rPh>
    <rPh sb="8" eb="10">
      <t>セイノウ</t>
    </rPh>
    <phoneticPr fontId="1"/>
  </si>
  <si>
    <t>ガラスの日射熱取得率（日射熱取得率</t>
    <rPh sb="4" eb="6">
      <t>ニッシャ</t>
    </rPh>
    <rPh sb="6" eb="7">
      <t>ネツ</t>
    </rPh>
    <rPh sb="7" eb="10">
      <t>シュトクリツ</t>
    </rPh>
    <rPh sb="11" eb="13">
      <t>ニッシャ</t>
    </rPh>
    <rPh sb="13" eb="14">
      <t>ネツ</t>
    </rPh>
    <rPh sb="14" eb="17">
      <t>シュトクリツ</t>
    </rPh>
    <phoneticPr fontId="1"/>
  </si>
  <si>
    <t>付属部材（南±25度に設置するもの</t>
    <rPh sb="0" eb="2">
      <t>フゾク</t>
    </rPh>
    <rPh sb="2" eb="4">
      <t>ブザイ</t>
    </rPh>
    <rPh sb="5" eb="6">
      <t>ミナミ</t>
    </rPh>
    <rPh sb="9" eb="10">
      <t>ド</t>
    </rPh>
    <rPh sb="11" eb="13">
      <t>セッチ</t>
    </rPh>
    <phoneticPr fontId="1"/>
  </si>
  <si>
    <t>　　　　（上記以外の方位に設置するもの</t>
    <rPh sb="5" eb="7">
      <t>ジョウキ</t>
    </rPh>
    <rPh sb="7" eb="9">
      <t>イガイ</t>
    </rPh>
    <rPh sb="10" eb="12">
      <t>ホウイ</t>
    </rPh>
    <rPh sb="13" eb="15">
      <t>セッチ</t>
    </rPh>
    <phoneticPr fontId="1"/>
  </si>
  <si>
    <t>ひさし、軒等</t>
    <rPh sb="4" eb="5">
      <t>ノキ</t>
    </rPh>
    <rPh sb="5" eb="6">
      <t>ナド</t>
    </rPh>
    <phoneticPr fontId="1"/>
  </si>
  <si>
    <t>　　６）構造熱橋部</t>
    <rPh sb="4" eb="6">
      <t>コウゾウ</t>
    </rPh>
    <rPh sb="6" eb="8">
      <t>ネッキョウ</t>
    </rPh>
    <rPh sb="8" eb="9">
      <t>ブ</t>
    </rPh>
    <phoneticPr fontId="1"/>
  </si>
  <si>
    <t>　　　【断熱性能】断熱補強の範囲（</t>
    <rPh sb="4" eb="6">
      <t>ダンネツ</t>
    </rPh>
    <rPh sb="6" eb="8">
      <t>セイノウ</t>
    </rPh>
    <rPh sb="9" eb="11">
      <t>ダンネツ</t>
    </rPh>
    <rPh sb="11" eb="13">
      <t>ホキョウ</t>
    </rPh>
    <rPh sb="14" eb="16">
      <t>ハンイ</t>
    </rPh>
    <phoneticPr fontId="1"/>
  </si>
  <si>
    <t>断熱補強の熱抵抗値（</t>
    <rPh sb="5" eb="6">
      <t>ネツ</t>
    </rPh>
    <rPh sb="6" eb="9">
      <t>テイコウチ</t>
    </rPh>
    <phoneticPr fontId="1"/>
  </si>
  <si>
    <t>（２）空気調和設備等に係るエネルギーの効率的利用のための措置</t>
    <rPh sb="3" eb="5">
      <t>クウキ</t>
    </rPh>
    <rPh sb="5" eb="7">
      <t>チョウワ</t>
    </rPh>
    <rPh sb="7" eb="9">
      <t>セツビ</t>
    </rPh>
    <rPh sb="9" eb="10">
      <t>ナド</t>
    </rPh>
    <rPh sb="11" eb="12">
      <t>カカワ</t>
    </rPh>
    <rPh sb="19" eb="22">
      <t>コウリツテキ</t>
    </rPh>
    <rPh sb="22" eb="24">
      <t>リヨウ</t>
    </rPh>
    <rPh sb="28" eb="30">
      <t>ソチ</t>
    </rPh>
    <phoneticPr fontId="1"/>
  </si>
  <si>
    <t>　　　【暖房】暖房設備（</t>
    <rPh sb="4" eb="6">
      <t>ダンボウ</t>
    </rPh>
    <rPh sb="7" eb="9">
      <t>ダンボウ</t>
    </rPh>
    <rPh sb="9" eb="11">
      <t>セツビ</t>
    </rPh>
    <phoneticPr fontId="1"/>
  </si>
  <si>
    <t>　　　　　　　　　効率（</t>
    <rPh sb="9" eb="11">
      <t>コウリツ</t>
    </rPh>
    <phoneticPr fontId="1"/>
  </si>
  <si>
    <t>　　　【冷房】冷房設備（</t>
    <rPh sb="4" eb="6">
      <t>レイボウ</t>
    </rPh>
    <rPh sb="7" eb="9">
      <t>レイボウ</t>
    </rPh>
    <rPh sb="9" eb="11">
      <t>セツビ</t>
    </rPh>
    <phoneticPr fontId="1"/>
  </si>
  <si>
    <t>　　　【換気】換気設備（</t>
    <rPh sb="4" eb="6">
      <t>カンキ</t>
    </rPh>
    <rPh sb="7" eb="9">
      <t>カンキ</t>
    </rPh>
    <rPh sb="9" eb="11">
      <t>セツビ</t>
    </rPh>
    <phoneticPr fontId="1"/>
  </si>
  <si>
    <t>　　　【照明】照明設備（</t>
    <rPh sb="4" eb="6">
      <t>ショウメイ</t>
    </rPh>
    <rPh sb="7" eb="9">
      <t>ショウメイ</t>
    </rPh>
    <rPh sb="9" eb="11">
      <t>セツビ</t>
    </rPh>
    <phoneticPr fontId="1"/>
  </si>
  <si>
    <t>　　　【給湯】給湯設備（</t>
    <rPh sb="4" eb="6">
      <t>キュウトウ</t>
    </rPh>
    <rPh sb="7" eb="9">
      <t>キュウトウ</t>
    </rPh>
    <rPh sb="9" eb="11">
      <t>セツビ</t>
    </rPh>
    <phoneticPr fontId="1"/>
  </si>
  <si>
    <t>２．備考</t>
    <rPh sb="2" eb="4">
      <t>ビコウ</t>
    </rPh>
    <phoneticPr fontId="1"/>
  </si>
  <si>
    <t>　①　【６．建築物の用途】の欄は、該当するチェックボックスに「ㇾ」マークを入れてください。</t>
    <rPh sb="6" eb="9">
      <t>ケンチクブツ</t>
    </rPh>
    <rPh sb="10" eb="12">
      <t>ヨウト</t>
    </rPh>
    <rPh sb="14" eb="15">
      <t>ラン</t>
    </rPh>
    <rPh sb="17" eb="19">
      <t>ガイトウ</t>
    </rPh>
    <rPh sb="37" eb="38">
      <t>イ</t>
    </rPh>
    <phoneticPr fontId="1"/>
  </si>
  <si>
    <t>　①　第三面は、共同住宅等又は複合建築物に係る申請を行う場合に、住戸ごとに作成してください。</t>
    <rPh sb="3" eb="4">
      <t>ダイ</t>
    </rPh>
    <rPh sb="4" eb="6">
      <t>サンメン</t>
    </rPh>
    <rPh sb="8" eb="10">
      <t>キョウドウ</t>
    </rPh>
    <rPh sb="10" eb="13">
      <t>ジュウタクナド</t>
    </rPh>
    <rPh sb="13" eb="14">
      <t>マタ</t>
    </rPh>
    <rPh sb="15" eb="17">
      <t>フクゴウ</t>
    </rPh>
    <rPh sb="17" eb="20">
      <t>ケンチクブツ</t>
    </rPh>
    <rPh sb="21" eb="22">
      <t>カカワ</t>
    </rPh>
    <rPh sb="23" eb="25">
      <t>シンセイ</t>
    </rPh>
    <rPh sb="26" eb="27">
      <t>オコナ</t>
    </rPh>
    <rPh sb="28" eb="30">
      <t>バアイ</t>
    </rPh>
    <rPh sb="32" eb="34">
      <t>ジュウコ</t>
    </rPh>
    <rPh sb="37" eb="39">
      <t>サクセイ</t>
    </rPh>
    <phoneticPr fontId="1"/>
  </si>
  <si>
    <t>５．別紙関係</t>
    <rPh sb="2" eb="4">
      <t>ベッシ</t>
    </rPh>
    <rPh sb="4" eb="6">
      <t>カンケイ</t>
    </rPh>
    <phoneticPr fontId="1"/>
  </si>
  <si>
    <t>　⑤　１欄の（１）の５）の「開口部比率」とは、外皮面積の合計に占める開口部の面積の割合をいいます。</t>
    <rPh sb="4" eb="5">
      <t>ラン</t>
    </rPh>
    <rPh sb="14" eb="17">
      <t>カイコウブ</t>
    </rPh>
    <rPh sb="17" eb="19">
      <t>ヒリツ</t>
    </rPh>
    <rPh sb="23" eb="25">
      <t>ガイヒ</t>
    </rPh>
    <rPh sb="25" eb="27">
      <t>メンセキ</t>
    </rPh>
    <rPh sb="28" eb="30">
      <t>ゴウケイ</t>
    </rPh>
    <rPh sb="31" eb="32">
      <t>シ</t>
    </rPh>
    <rPh sb="34" eb="37">
      <t>カイコウブ</t>
    </rPh>
    <rPh sb="38" eb="40">
      <t>メンセキ</t>
    </rPh>
    <rPh sb="41" eb="43">
      <t>ワリアイ</t>
    </rPh>
    <phoneticPr fontId="1"/>
  </si>
  <si>
    <t>　⑥　１欄の（１）の５）は、開口部のうち主たるものを対象として、必要な事項を記入してください。</t>
    <rPh sb="4" eb="5">
      <t>ラン</t>
    </rPh>
    <rPh sb="14" eb="17">
      <t>カイコウブ</t>
    </rPh>
    <rPh sb="20" eb="21">
      <t>シュ</t>
    </rPh>
    <rPh sb="26" eb="28">
      <t>タイショウ</t>
    </rPh>
    <rPh sb="32" eb="34">
      <t>ヒツヨウ</t>
    </rPh>
    <rPh sb="35" eb="37">
      <t>ジコウ</t>
    </rPh>
    <rPh sb="38" eb="40">
      <t>キニュウ</t>
    </rPh>
    <phoneticPr fontId="1"/>
  </si>
  <si>
    <t>　⑪　１欄に書き表せない事項で特に記入すべき事項は、２欄に記入し、又は別紙に記入して添えてください。</t>
    <rPh sb="4" eb="5">
      <t>ラン</t>
    </rPh>
    <rPh sb="6" eb="7">
      <t>カ</t>
    </rPh>
    <rPh sb="8" eb="9">
      <t>アラワ</t>
    </rPh>
    <rPh sb="12" eb="14">
      <t>ジコウ</t>
    </rPh>
    <rPh sb="15" eb="16">
      <t>トク</t>
    </rPh>
    <rPh sb="17" eb="19">
      <t>キニュウ</t>
    </rPh>
    <rPh sb="22" eb="24">
      <t>ジコウ</t>
    </rPh>
    <rPh sb="27" eb="28">
      <t>ラン</t>
    </rPh>
    <rPh sb="29" eb="31">
      <t>キニュウ</t>
    </rPh>
    <rPh sb="33" eb="34">
      <t>マタ</t>
    </rPh>
    <rPh sb="35" eb="36">
      <t>ベツ</t>
    </rPh>
    <rPh sb="36" eb="37">
      <t>カミ</t>
    </rPh>
    <rPh sb="38" eb="40">
      <t>キニュウ</t>
    </rPh>
    <rPh sb="42" eb="43">
      <t>ソ</t>
    </rPh>
    <phoneticPr fontId="1"/>
  </si>
  <si>
    <t>別添の申請に係る建築物のエネルギー消費性能が建築物エネルギー消費性能基準に適合するもの</t>
    <rPh sb="3" eb="5">
      <t>シンセイ</t>
    </rPh>
    <rPh sb="6" eb="7">
      <t>カカワ</t>
    </rPh>
    <rPh sb="8" eb="11">
      <t>ケンチクブツ</t>
    </rPh>
    <rPh sb="17" eb="19">
      <t>ショウヒ</t>
    </rPh>
    <rPh sb="19" eb="21">
      <t>セイノウ</t>
    </rPh>
    <rPh sb="22" eb="25">
      <t>ケンチクブツ</t>
    </rPh>
    <rPh sb="30" eb="32">
      <t>ショウヒ</t>
    </rPh>
    <rPh sb="32" eb="34">
      <t>セイノウ</t>
    </rPh>
    <rPh sb="34" eb="36">
      <t>キジュン</t>
    </rPh>
    <rPh sb="37" eb="39">
      <t>テキゴウ</t>
    </rPh>
    <phoneticPr fontId="1"/>
  </si>
  <si>
    <t>　　であることを説明した図書による</t>
    <rPh sb="8" eb="10">
      <t>セツメイ</t>
    </rPh>
    <rPh sb="12" eb="14">
      <t>トショ</t>
    </rPh>
    <phoneticPr fontId="1"/>
  </si>
  <si>
    <t>　③　【９．基準省令附則第３条又は第４条の適用の有無】の欄は、該当するチェックボックスに「ㇾ」マー</t>
    <rPh sb="6" eb="8">
      <t>キジュン</t>
    </rPh>
    <rPh sb="8" eb="10">
      <t>ショウレイ</t>
    </rPh>
    <rPh sb="10" eb="12">
      <t>フソク</t>
    </rPh>
    <rPh sb="12" eb="13">
      <t>ダイ</t>
    </rPh>
    <rPh sb="14" eb="15">
      <t>ジョウ</t>
    </rPh>
    <rPh sb="15" eb="16">
      <t>マタ</t>
    </rPh>
    <rPh sb="17" eb="18">
      <t>ダイ</t>
    </rPh>
    <rPh sb="19" eb="20">
      <t>ジョウ</t>
    </rPh>
    <rPh sb="21" eb="23">
      <t>テキヨウ</t>
    </rPh>
    <rPh sb="24" eb="26">
      <t>ウム</t>
    </rPh>
    <rPh sb="28" eb="29">
      <t>ラン</t>
    </rPh>
    <rPh sb="31" eb="33">
      <t>ガイトウ</t>
    </rPh>
    <phoneticPr fontId="1"/>
  </si>
  <si>
    <t>　　クを入れ、「有」の場合は申請に係る建築物の新築工事の竣工年月日を記載してください。</t>
    <rPh sb="4" eb="5">
      <t>イ</t>
    </rPh>
    <rPh sb="8" eb="9">
      <t>アリ</t>
    </rPh>
    <rPh sb="11" eb="13">
      <t>バアイ</t>
    </rPh>
    <rPh sb="14" eb="16">
      <t>シンセイ</t>
    </rPh>
    <rPh sb="17" eb="18">
      <t>カカ</t>
    </rPh>
    <rPh sb="19" eb="22">
      <t>ケンチクブツ</t>
    </rPh>
    <rPh sb="23" eb="27">
      <t>シンチクコウジ</t>
    </rPh>
    <rPh sb="28" eb="30">
      <t>シュンコウ</t>
    </rPh>
    <rPh sb="30" eb="33">
      <t>ネンガッピ</t>
    </rPh>
    <rPh sb="34" eb="36">
      <t>キサイ</t>
    </rPh>
    <phoneticPr fontId="1"/>
  </si>
  <si>
    <t>　　の地域の区分をいいます。</t>
    <rPh sb="3" eb="5">
      <t>チイキ</t>
    </rPh>
    <rPh sb="6" eb="8">
      <t>クブン</t>
    </rPh>
    <phoneticPr fontId="1"/>
  </si>
  <si>
    <t>　　の全てが明示された別の書面をもって代えることができます。</t>
    <rPh sb="3" eb="4">
      <t>スベ</t>
    </rPh>
    <rPh sb="6" eb="8">
      <t>メイジ</t>
    </rPh>
    <rPh sb="11" eb="12">
      <t>ベツ</t>
    </rPh>
    <rPh sb="13" eb="15">
      <t>ショメン</t>
    </rPh>
    <rPh sb="19" eb="20">
      <t>カ</t>
    </rPh>
    <phoneticPr fontId="1"/>
  </si>
  <si>
    <t>　②　住戸の階数が二以上である場合には、【３．専用部分の床面積】に各階ごとの床面積を併せて記載して</t>
    <rPh sb="3" eb="5">
      <t>ジュウコ</t>
    </rPh>
    <rPh sb="6" eb="8">
      <t>カイスウ</t>
    </rPh>
    <rPh sb="9" eb="10">
      <t>ニ</t>
    </rPh>
    <rPh sb="10" eb="12">
      <t>イジョウ</t>
    </rPh>
    <rPh sb="15" eb="17">
      <t>バアイ</t>
    </rPh>
    <rPh sb="23" eb="25">
      <t>センヨウ</t>
    </rPh>
    <rPh sb="25" eb="27">
      <t>ブブン</t>
    </rPh>
    <rPh sb="28" eb="31">
      <t>ユカメンセキ</t>
    </rPh>
    <rPh sb="33" eb="35">
      <t>カクカイ</t>
    </rPh>
    <rPh sb="38" eb="41">
      <t>ユカメンセキ</t>
    </rPh>
    <rPh sb="42" eb="43">
      <t>アワ</t>
    </rPh>
    <rPh sb="45" eb="47">
      <t>キサイ</t>
    </rPh>
    <phoneticPr fontId="1"/>
  </si>
  <si>
    <t>　　　ください。</t>
    <phoneticPr fontId="1"/>
  </si>
  <si>
    <t>　④　第三面は、他の制度の申請書の写しに必要事項を補うこと、複数の住戸に関する情報を集約して記載す</t>
    <rPh sb="3" eb="4">
      <t>ダイ</t>
    </rPh>
    <rPh sb="4" eb="6">
      <t>サンメン</t>
    </rPh>
    <rPh sb="8" eb="9">
      <t>ホカ</t>
    </rPh>
    <rPh sb="10" eb="12">
      <t>セイド</t>
    </rPh>
    <rPh sb="13" eb="16">
      <t>シンセイショ</t>
    </rPh>
    <rPh sb="17" eb="18">
      <t>ウツ</t>
    </rPh>
    <rPh sb="20" eb="22">
      <t>ヒツヨウ</t>
    </rPh>
    <rPh sb="22" eb="24">
      <t>ジコウ</t>
    </rPh>
    <rPh sb="25" eb="26">
      <t>オギナ</t>
    </rPh>
    <rPh sb="30" eb="32">
      <t>フクスウ</t>
    </rPh>
    <rPh sb="33" eb="35">
      <t>ジュウコ</t>
    </rPh>
    <rPh sb="36" eb="37">
      <t>カン</t>
    </rPh>
    <rPh sb="39" eb="41">
      <t>ジョウホウ</t>
    </rPh>
    <rPh sb="42" eb="44">
      <t>シュウヤク</t>
    </rPh>
    <rPh sb="46" eb="48">
      <t>キサイ</t>
    </rPh>
    <phoneticPr fontId="1"/>
  </si>
  <si>
    <t>　　　ること等により記載すべき事項の全てが明示された別の書面をもって代えることができます。</t>
    <rPh sb="6" eb="7">
      <t>ナド</t>
    </rPh>
    <rPh sb="10" eb="12">
      <t>キサイ</t>
    </rPh>
    <rPh sb="15" eb="17">
      <t>ジコウ</t>
    </rPh>
    <rPh sb="18" eb="19">
      <t>スベ</t>
    </rPh>
    <rPh sb="21" eb="23">
      <t>メイジ</t>
    </rPh>
    <rPh sb="26" eb="27">
      <t>ベツ</t>
    </rPh>
    <rPh sb="28" eb="30">
      <t>ショメン</t>
    </rPh>
    <rPh sb="34" eb="35">
      <t>カ</t>
    </rPh>
    <phoneticPr fontId="1"/>
  </si>
  <si>
    <t>　①　１欄は、共同住宅等又は複合建築物の住戸に係る措置について、住戸ごとに記入してください。なお、</t>
    <rPh sb="4" eb="5">
      <t>ラン</t>
    </rPh>
    <rPh sb="7" eb="9">
      <t>キョウドウ</t>
    </rPh>
    <rPh sb="9" eb="11">
      <t>ジュウタク</t>
    </rPh>
    <rPh sb="11" eb="12">
      <t>ナド</t>
    </rPh>
    <rPh sb="12" eb="13">
      <t>マタ</t>
    </rPh>
    <rPh sb="14" eb="16">
      <t>フクゴウ</t>
    </rPh>
    <rPh sb="16" eb="19">
      <t>ケンチクブツ</t>
    </rPh>
    <rPh sb="20" eb="22">
      <t>ジュウコ</t>
    </rPh>
    <rPh sb="23" eb="24">
      <t>カカワ</t>
    </rPh>
    <rPh sb="25" eb="27">
      <t>ソチ</t>
    </rPh>
    <rPh sb="32" eb="34">
      <t>ジュウコ</t>
    </rPh>
    <rPh sb="37" eb="39">
      <t>キニュウ</t>
    </rPh>
    <phoneticPr fontId="1"/>
  </si>
  <si>
    <t>　　　申請に係る住戸の数が二以上である場合は、当該各住戸に関して記載すべき事項の全てが明示された別</t>
    <rPh sb="4" eb="5">
      <t>ウ</t>
    </rPh>
    <rPh sb="6" eb="7">
      <t>カカ</t>
    </rPh>
    <rPh sb="8" eb="10">
      <t>ジュウコ</t>
    </rPh>
    <rPh sb="11" eb="12">
      <t>カズ</t>
    </rPh>
    <rPh sb="13" eb="14">
      <t>ニ</t>
    </rPh>
    <rPh sb="14" eb="16">
      <t>イジョウ</t>
    </rPh>
    <rPh sb="19" eb="21">
      <t>バアイ</t>
    </rPh>
    <rPh sb="23" eb="25">
      <t>トウガイ</t>
    </rPh>
    <rPh sb="25" eb="26">
      <t>カク</t>
    </rPh>
    <rPh sb="26" eb="28">
      <t>ジュウコ</t>
    </rPh>
    <rPh sb="29" eb="30">
      <t>カン</t>
    </rPh>
    <rPh sb="32" eb="34">
      <t>キサイ</t>
    </rPh>
    <rPh sb="37" eb="39">
      <t>ジコウ</t>
    </rPh>
    <rPh sb="40" eb="41">
      <t>スベ</t>
    </rPh>
    <rPh sb="43" eb="45">
      <t>メイジ</t>
    </rPh>
    <rPh sb="48" eb="49">
      <t>ベツ</t>
    </rPh>
    <phoneticPr fontId="1"/>
  </si>
  <si>
    <t>　　　の書面をもって代えることができます。</t>
    <rPh sb="10" eb="11">
      <t>カ</t>
    </rPh>
    <phoneticPr fontId="1"/>
  </si>
  <si>
    <t>　②　１欄の（１）の１）から３）までにおける「断熱材の施工法」は、部位ごとに断熱材の施工法を複数用</t>
    <rPh sb="4" eb="5">
      <t>ラン</t>
    </rPh>
    <rPh sb="23" eb="26">
      <t>ダンネツザイ</t>
    </rPh>
    <rPh sb="27" eb="30">
      <t>セコウホウ</t>
    </rPh>
    <rPh sb="33" eb="35">
      <t>ブイ</t>
    </rPh>
    <rPh sb="38" eb="41">
      <t>ダンネツザイ</t>
    </rPh>
    <rPh sb="42" eb="45">
      <t>セコウホウ</t>
    </rPh>
    <rPh sb="46" eb="48">
      <t>フクスウ</t>
    </rPh>
    <rPh sb="48" eb="49">
      <t>モチ</t>
    </rPh>
    <phoneticPr fontId="1"/>
  </si>
  <si>
    <t>　　　いている場合は、主たる施工法のチェックボックスに「ㇾ」マークを入れてください。なお、主たる施</t>
    <rPh sb="7" eb="9">
      <t>バアイ</t>
    </rPh>
    <rPh sb="11" eb="12">
      <t>シュ</t>
    </rPh>
    <rPh sb="14" eb="17">
      <t>セコウホウ</t>
    </rPh>
    <rPh sb="34" eb="35">
      <t>イ</t>
    </rPh>
    <rPh sb="45" eb="46">
      <t>シュ</t>
    </rPh>
    <rPh sb="48" eb="49">
      <t>セ</t>
    </rPh>
    <phoneticPr fontId="1"/>
  </si>
  <si>
    <t>　　　工法以外の施工法について、主たる施工法に準じて、別紙のうち当該部位に係る事項を記入したものを</t>
    <rPh sb="5" eb="7">
      <t>イガイ</t>
    </rPh>
    <rPh sb="8" eb="11">
      <t>セコウホウ</t>
    </rPh>
    <rPh sb="16" eb="17">
      <t>シュ</t>
    </rPh>
    <rPh sb="19" eb="22">
      <t>セコウホウ</t>
    </rPh>
    <rPh sb="23" eb="24">
      <t>ジュン</t>
    </rPh>
    <rPh sb="27" eb="29">
      <t>ベッシ</t>
    </rPh>
    <rPh sb="32" eb="34">
      <t>トウガイ</t>
    </rPh>
    <rPh sb="34" eb="36">
      <t>ブイ</t>
    </rPh>
    <rPh sb="37" eb="38">
      <t>カカワ</t>
    </rPh>
    <rPh sb="39" eb="41">
      <t>ジコウ</t>
    </rPh>
    <rPh sb="42" eb="44">
      <t>キニュウ</t>
    </rPh>
    <phoneticPr fontId="1"/>
  </si>
  <si>
    <t>　　　添えることを妨げるものではありません。</t>
    <rPh sb="9" eb="10">
      <t>サマタ</t>
    </rPh>
    <phoneticPr fontId="1"/>
  </si>
  <si>
    <t>　③　１欄の（１）の１）から４）までにおける「断熱性能」は、「断熱材の種別及び厚さ」、「熱貫流率」</t>
    <rPh sb="4" eb="5">
      <t>ラン</t>
    </rPh>
    <rPh sb="23" eb="25">
      <t>ダンネツ</t>
    </rPh>
    <rPh sb="25" eb="27">
      <t>セイノウ</t>
    </rPh>
    <rPh sb="31" eb="34">
      <t>ダンネツザイ</t>
    </rPh>
    <rPh sb="35" eb="37">
      <t>シュベツ</t>
    </rPh>
    <rPh sb="37" eb="38">
      <t>オヨ</t>
    </rPh>
    <rPh sb="39" eb="40">
      <t>アツ</t>
    </rPh>
    <rPh sb="44" eb="45">
      <t>ネツ</t>
    </rPh>
    <rPh sb="45" eb="47">
      <t>カンリュウ</t>
    </rPh>
    <rPh sb="47" eb="48">
      <t>リツ</t>
    </rPh>
    <phoneticPr fontId="1"/>
  </si>
  <si>
    <t>　　　又は「熱抵抗値」のうち、該当するチェックボックスに「ㇾ」マークを入れ、併せて必要な事項を記入</t>
    <rPh sb="6" eb="7">
      <t>ネツ</t>
    </rPh>
    <rPh sb="7" eb="10">
      <t>テイコウチ</t>
    </rPh>
    <rPh sb="15" eb="17">
      <t>ガイトウ</t>
    </rPh>
    <rPh sb="35" eb="36">
      <t>イ</t>
    </rPh>
    <rPh sb="38" eb="39">
      <t>アワ</t>
    </rPh>
    <rPh sb="41" eb="43">
      <t>ヒツヨウ</t>
    </rPh>
    <rPh sb="44" eb="46">
      <t>ジコウ</t>
    </rPh>
    <rPh sb="47" eb="49">
      <t>キニュウ</t>
    </rPh>
    <phoneticPr fontId="1"/>
  </si>
  <si>
    <t>　　　してください。「断熱材の種別及び厚さ」については、当該部位に使用している断熱材の材料名及び厚</t>
    <rPh sb="11" eb="14">
      <t>ダンネツザイ</t>
    </rPh>
    <rPh sb="15" eb="17">
      <t>シュベツ</t>
    </rPh>
    <rPh sb="17" eb="18">
      <t>オヨ</t>
    </rPh>
    <rPh sb="19" eb="20">
      <t>アツ</t>
    </rPh>
    <rPh sb="28" eb="30">
      <t>トウガイ</t>
    </rPh>
    <rPh sb="30" eb="32">
      <t>ブイ</t>
    </rPh>
    <rPh sb="33" eb="35">
      <t>シヨウ</t>
    </rPh>
    <rPh sb="39" eb="42">
      <t>ダンネツザイ</t>
    </rPh>
    <rPh sb="43" eb="45">
      <t>ザイリョウ</t>
    </rPh>
    <rPh sb="45" eb="46">
      <t>メイ</t>
    </rPh>
    <rPh sb="46" eb="47">
      <t>オヨ</t>
    </rPh>
    <rPh sb="48" eb="49">
      <t>アツ</t>
    </rPh>
    <phoneticPr fontId="1"/>
  </si>
  <si>
    <t>　　　さを記入してください。</t>
    <rPh sb="5" eb="7">
      <t>キニュウ</t>
    </rPh>
    <phoneticPr fontId="1"/>
  </si>
  <si>
    <t>　④　１欄の（１）の３）及び４）における（イ）及び（ロ）の「該当箇所の有無」は、該当箇所がある場合</t>
    <rPh sb="4" eb="5">
      <t>ラン</t>
    </rPh>
    <rPh sb="12" eb="13">
      <t>オヨ</t>
    </rPh>
    <rPh sb="23" eb="24">
      <t>オヨ</t>
    </rPh>
    <rPh sb="30" eb="32">
      <t>ガイトウ</t>
    </rPh>
    <rPh sb="32" eb="34">
      <t>カショ</t>
    </rPh>
    <rPh sb="35" eb="37">
      <t>ウム</t>
    </rPh>
    <rPh sb="40" eb="42">
      <t>ガイトウ</t>
    </rPh>
    <rPh sb="42" eb="44">
      <t>カショ</t>
    </rPh>
    <rPh sb="47" eb="49">
      <t>バアイ</t>
    </rPh>
    <phoneticPr fontId="1"/>
  </si>
  <si>
    <t>　　　には「有」のチェックボックスに、「ㇾ」マークを入れてください。</t>
    <rPh sb="6" eb="7">
      <t>ア</t>
    </rPh>
    <rPh sb="26" eb="27">
      <t>イ</t>
    </rPh>
    <phoneticPr fontId="1"/>
  </si>
  <si>
    <t>　⑦　１欄の（１）の５）の「断熱性能」は、「建具等の種類」又は「熱貫流率」の該当するチェックボック</t>
    <rPh sb="4" eb="5">
      <t>ラン</t>
    </rPh>
    <rPh sb="14" eb="16">
      <t>ダンネツ</t>
    </rPh>
    <rPh sb="16" eb="18">
      <t>セイノウ</t>
    </rPh>
    <rPh sb="22" eb="25">
      <t>タテグナド</t>
    </rPh>
    <rPh sb="26" eb="28">
      <t>シュルイ</t>
    </rPh>
    <rPh sb="29" eb="30">
      <t>マタ</t>
    </rPh>
    <rPh sb="32" eb="33">
      <t>ネツ</t>
    </rPh>
    <rPh sb="33" eb="35">
      <t>カンリュウ</t>
    </rPh>
    <rPh sb="35" eb="36">
      <t>リツ</t>
    </rPh>
    <rPh sb="38" eb="40">
      <t>ガイトウ</t>
    </rPh>
    <phoneticPr fontId="1"/>
  </si>
  <si>
    <t>　　　スに「ㇾ」マークを入れ、必要な事項を記入してください。</t>
    <rPh sb="12" eb="13">
      <t>イ</t>
    </rPh>
    <rPh sb="15" eb="17">
      <t>ヒツヨウ</t>
    </rPh>
    <rPh sb="18" eb="20">
      <t>ジコウ</t>
    </rPh>
    <rPh sb="21" eb="23">
      <t>キニュウ</t>
    </rPh>
    <phoneticPr fontId="1"/>
  </si>
  <si>
    <t>　⑧　１欄の（１）の５）の「日射遮蔽性能」は、「ガラスの日射熱取得率」、「付属部材」又は「ひさし、</t>
    <rPh sb="4" eb="5">
      <t>ラン</t>
    </rPh>
    <rPh sb="14" eb="16">
      <t>ニッシャ</t>
    </rPh>
    <rPh sb="16" eb="18">
      <t>シャヘイ</t>
    </rPh>
    <rPh sb="18" eb="20">
      <t>セイノウ</t>
    </rPh>
    <rPh sb="28" eb="30">
      <t>ニッシャ</t>
    </rPh>
    <rPh sb="30" eb="31">
      <t>ネツ</t>
    </rPh>
    <rPh sb="31" eb="34">
      <t>シュトクリツ</t>
    </rPh>
    <rPh sb="37" eb="39">
      <t>フゾク</t>
    </rPh>
    <rPh sb="39" eb="41">
      <t>ブザイ</t>
    </rPh>
    <rPh sb="42" eb="43">
      <t>マタ</t>
    </rPh>
    <phoneticPr fontId="1"/>
  </si>
  <si>
    <t>　　　軒等」について該当するチェックボックスに「ㇾ」マークを入れ、必要な事項を記入してください。</t>
    <rPh sb="4" eb="5">
      <t>ナド</t>
    </rPh>
    <rPh sb="10" eb="12">
      <t>ガイトウ</t>
    </rPh>
    <rPh sb="30" eb="31">
      <t>イ</t>
    </rPh>
    <rPh sb="33" eb="35">
      <t>ヒツヨウ</t>
    </rPh>
    <rPh sb="36" eb="38">
      <t>ジコウ</t>
    </rPh>
    <rPh sb="39" eb="41">
      <t>キニュウ</t>
    </rPh>
    <phoneticPr fontId="1"/>
  </si>
  <si>
    <t>　⑨　１欄の（１）の６）の「該当箇所の有無」は、該当箇所がある場合には、「有」のチェックボックスに</t>
    <rPh sb="4" eb="5">
      <t>ラン</t>
    </rPh>
    <rPh sb="14" eb="16">
      <t>ガイトウ</t>
    </rPh>
    <rPh sb="16" eb="18">
      <t>カショ</t>
    </rPh>
    <rPh sb="19" eb="21">
      <t>ウム</t>
    </rPh>
    <rPh sb="24" eb="26">
      <t>ガイトウ</t>
    </rPh>
    <rPh sb="26" eb="28">
      <t>カショ</t>
    </rPh>
    <rPh sb="31" eb="33">
      <t>バアイ</t>
    </rPh>
    <rPh sb="37" eb="38">
      <t>アリ</t>
    </rPh>
    <phoneticPr fontId="1"/>
  </si>
  <si>
    <t>　　　「ㇾ」マークを入れ、「断熱性能」の欄に、「断熱補強の範囲」及び「断熱補強の熱抵抗値」を記入し</t>
    <rPh sb="10" eb="11">
      <t>イ</t>
    </rPh>
    <rPh sb="14" eb="16">
      <t>ダンネツ</t>
    </rPh>
    <rPh sb="16" eb="18">
      <t>セイノウ</t>
    </rPh>
    <rPh sb="20" eb="21">
      <t>ラン</t>
    </rPh>
    <rPh sb="24" eb="26">
      <t>ダンネツ</t>
    </rPh>
    <rPh sb="26" eb="28">
      <t>ホキョウ</t>
    </rPh>
    <rPh sb="29" eb="31">
      <t>ハンイ</t>
    </rPh>
    <rPh sb="32" eb="33">
      <t>オヨ</t>
    </rPh>
    <rPh sb="35" eb="37">
      <t>ダンネツ</t>
    </rPh>
    <rPh sb="37" eb="39">
      <t>ホキョウ</t>
    </rPh>
    <rPh sb="40" eb="41">
      <t>ネツ</t>
    </rPh>
    <rPh sb="41" eb="44">
      <t>テイコウチ</t>
    </rPh>
    <rPh sb="46" eb="48">
      <t>キニュウ</t>
    </rPh>
    <phoneticPr fontId="1"/>
  </si>
  <si>
    <t>　　　てください。</t>
    <phoneticPr fontId="1"/>
  </si>
  <si>
    <t>　⑩　１欄の（２）の「暖房」、「冷房」、「換気」、「照明」、「給湯」については、住戸に設置する設備</t>
    <rPh sb="4" eb="5">
      <t>ラン</t>
    </rPh>
    <rPh sb="11" eb="13">
      <t>ダンボウ</t>
    </rPh>
    <rPh sb="16" eb="18">
      <t>レイボウ</t>
    </rPh>
    <rPh sb="21" eb="23">
      <t>カンキ</t>
    </rPh>
    <rPh sb="26" eb="28">
      <t>ショウメイ</t>
    </rPh>
    <rPh sb="31" eb="33">
      <t>キュウトウ</t>
    </rPh>
    <rPh sb="40" eb="42">
      <t>ジュウコ</t>
    </rPh>
    <rPh sb="43" eb="45">
      <t>セッチ</t>
    </rPh>
    <rPh sb="47" eb="49">
      <t>セツビ</t>
    </rPh>
    <phoneticPr fontId="1"/>
  </si>
  <si>
    <t>　　　機器（「照明」にあっては、非居室に白熱灯又はこれと同等以下の性能の照明設備を採用しない旨）と</t>
    <rPh sb="4" eb="5">
      <t>ウツワ</t>
    </rPh>
    <rPh sb="7" eb="9">
      <t>ショウメイ</t>
    </rPh>
    <rPh sb="16" eb="17">
      <t>ヒ</t>
    </rPh>
    <rPh sb="17" eb="19">
      <t>キョシツ</t>
    </rPh>
    <rPh sb="20" eb="22">
      <t>ハクネツ</t>
    </rPh>
    <rPh sb="22" eb="23">
      <t>トウ</t>
    </rPh>
    <rPh sb="23" eb="24">
      <t>マタ</t>
    </rPh>
    <rPh sb="28" eb="30">
      <t>ドウトウ</t>
    </rPh>
    <rPh sb="30" eb="32">
      <t>イカ</t>
    </rPh>
    <rPh sb="33" eb="35">
      <t>セイノウ</t>
    </rPh>
    <rPh sb="36" eb="38">
      <t>ショウメイ</t>
    </rPh>
    <rPh sb="38" eb="40">
      <t>セツビ</t>
    </rPh>
    <rPh sb="41" eb="43">
      <t>サイヨウ</t>
    </rPh>
    <rPh sb="46" eb="47">
      <t>ムネ</t>
    </rPh>
    <phoneticPr fontId="1"/>
  </si>
  <si>
    <t>　　　その効率（「照明」を除く。）を記載してください。設備機器が複数ある場合は最も効率の低い設備機</t>
    <rPh sb="5" eb="7">
      <t>コウリツ</t>
    </rPh>
    <rPh sb="9" eb="11">
      <t>ショウメイ</t>
    </rPh>
    <rPh sb="13" eb="14">
      <t>ノゾ</t>
    </rPh>
    <rPh sb="18" eb="20">
      <t>キサイ</t>
    </rPh>
    <rPh sb="27" eb="29">
      <t>セツビ</t>
    </rPh>
    <rPh sb="29" eb="31">
      <t>キキ</t>
    </rPh>
    <rPh sb="32" eb="34">
      <t>フクスウ</t>
    </rPh>
    <rPh sb="36" eb="38">
      <t>バアイ</t>
    </rPh>
    <rPh sb="39" eb="40">
      <t>モット</t>
    </rPh>
    <rPh sb="41" eb="43">
      <t>コウリツ</t>
    </rPh>
    <rPh sb="44" eb="45">
      <t>ヒク</t>
    </rPh>
    <rPh sb="46" eb="48">
      <t>セツビ</t>
    </rPh>
    <rPh sb="48" eb="49">
      <t>キ</t>
    </rPh>
    <phoneticPr fontId="1"/>
  </si>
  <si>
    <t>　　　器とその効率を記載してください。「効率」の欄には、「暖房」では熱源機の熱効率又は暖房能力を消</t>
    <rPh sb="7" eb="9">
      <t>コウリツ</t>
    </rPh>
    <rPh sb="10" eb="12">
      <t>キサイ</t>
    </rPh>
    <rPh sb="20" eb="22">
      <t>コウリツ</t>
    </rPh>
    <rPh sb="24" eb="25">
      <t>ラン</t>
    </rPh>
    <rPh sb="29" eb="31">
      <t>ダンボウ</t>
    </rPh>
    <rPh sb="34" eb="37">
      <t>ネツゲンキ</t>
    </rPh>
    <rPh sb="38" eb="39">
      <t>ネツ</t>
    </rPh>
    <rPh sb="39" eb="41">
      <t>コウリツ</t>
    </rPh>
    <rPh sb="41" eb="42">
      <t>マタ</t>
    </rPh>
    <rPh sb="43" eb="45">
      <t>ダンボウ</t>
    </rPh>
    <rPh sb="45" eb="47">
      <t>ノウリョク</t>
    </rPh>
    <rPh sb="48" eb="49">
      <t>ショウ</t>
    </rPh>
    <phoneticPr fontId="1"/>
  </si>
  <si>
    <t>　　　費電力で除した値）を、「冷房」では冷房能力を消費電力で除した値を、「換気」では換気回数及び比</t>
    <rPh sb="7" eb="8">
      <t>ジョ</t>
    </rPh>
    <rPh sb="10" eb="11">
      <t>アタイ</t>
    </rPh>
    <rPh sb="15" eb="17">
      <t>レイボウ</t>
    </rPh>
    <rPh sb="20" eb="22">
      <t>レイボウ</t>
    </rPh>
    <rPh sb="22" eb="24">
      <t>ノウリョク</t>
    </rPh>
    <rPh sb="25" eb="27">
      <t>ショウヒ</t>
    </rPh>
    <rPh sb="27" eb="29">
      <t>デンリョク</t>
    </rPh>
    <rPh sb="30" eb="31">
      <t>ジョ</t>
    </rPh>
    <rPh sb="33" eb="34">
      <t>アタイ</t>
    </rPh>
    <rPh sb="37" eb="39">
      <t>カンキ</t>
    </rPh>
    <rPh sb="42" eb="44">
      <t>カンキ</t>
    </rPh>
    <rPh sb="44" eb="46">
      <t>カイスウ</t>
    </rPh>
    <rPh sb="46" eb="47">
      <t>オヨ</t>
    </rPh>
    <rPh sb="48" eb="49">
      <t>ヒ</t>
    </rPh>
    <phoneticPr fontId="1"/>
  </si>
  <si>
    <t>　　　消費電力（全般換気設備の消費電力を設計風量で除した値をいう。以下同じ。）（熱交換換気設備を採</t>
    <rPh sb="8" eb="10">
      <t>ゼンパン</t>
    </rPh>
    <rPh sb="10" eb="12">
      <t>カンキ</t>
    </rPh>
    <rPh sb="12" eb="14">
      <t>セツビ</t>
    </rPh>
    <rPh sb="15" eb="17">
      <t>ショウヒ</t>
    </rPh>
    <rPh sb="17" eb="19">
      <t>デンリョク</t>
    </rPh>
    <rPh sb="20" eb="22">
      <t>セッケイ</t>
    </rPh>
    <rPh sb="22" eb="24">
      <t>フウリョウ</t>
    </rPh>
    <rPh sb="25" eb="26">
      <t>ジョ</t>
    </rPh>
    <rPh sb="28" eb="29">
      <t>アタイ</t>
    </rPh>
    <rPh sb="33" eb="35">
      <t>イカ</t>
    </rPh>
    <rPh sb="35" eb="36">
      <t>オナ</t>
    </rPh>
    <rPh sb="40" eb="43">
      <t>ネツコウカン</t>
    </rPh>
    <rPh sb="43" eb="45">
      <t>カンキ</t>
    </rPh>
    <rPh sb="45" eb="47">
      <t>セツビ</t>
    </rPh>
    <rPh sb="48" eb="49">
      <t>サイ</t>
    </rPh>
    <phoneticPr fontId="1"/>
  </si>
  <si>
    <t>　　　用する場合にあっては、比消費電力を有効換気量率で除した値）を、「給湯」では熱源機の熱効率をそ</t>
    <rPh sb="14" eb="15">
      <t>ヒ</t>
    </rPh>
    <rPh sb="15" eb="17">
      <t>ショウヒ</t>
    </rPh>
    <rPh sb="17" eb="19">
      <t>デンリョク</t>
    </rPh>
    <rPh sb="20" eb="22">
      <t>ユウコウ</t>
    </rPh>
    <rPh sb="22" eb="24">
      <t>カンキ</t>
    </rPh>
    <rPh sb="24" eb="25">
      <t>リョウ</t>
    </rPh>
    <rPh sb="25" eb="26">
      <t>リツ</t>
    </rPh>
    <rPh sb="27" eb="28">
      <t>ジョ</t>
    </rPh>
    <rPh sb="30" eb="31">
      <t>アタイ</t>
    </rPh>
    <rPh sb="35" eb="37">
      <t>キュウトウ</t>
    </rPh>
    <rPh sb="40" eb="43">
      <t>ネツゲンキ</t>
    </rPh>
    <rPh sb="44" eb="45">
      <t>ネツ</t>
    </rPh>
    <rPh sb="45" eb="47">
      <t>コウリツ</t>
    </rPh>
    <phoneticPr fontId="1"/>
  </si>
  <si>
    <t>　　　れぞれ記載してください。ただし、浴室等、台所及び洗面所がない場合は、「給湯」の欄は記載する必</t>
    <rPh sb="19" eb="22">
      <t>ヨクシツナド</t>
    </rPh>
    <rPh sb="23" eb="25">
      <t>ダイドコロ</t>
    </rPh>
    <rPh sb="25" eb="26">
      <t>オヨ</t>
    </rPh>
    <rPh sb="27" eb="29">
      <t>センメン</t>
    </rPh>
    <rPh sb="29" eb="30">
      <t>ジョ</t>
    </rPh>
    <rPh sb="33" eb="35">
      <t>バアイ</t>
    </rPh>
    <rPh sb="38" eb="40">
      <t>キュウトウ</t>
    </rPh>
    <rPh sb="42" eb="43">
      <t>ラン</t>
    </rPh>
    <rPh sb="44" eb="46">
      <t>キサイ</t>
    </rPh>
    <rPh sb="48" eb="49">
      <t>ヒツ</t>
    </rPh>
    <phoneticPr fontId="1"/>
  </si>
  <si>
    <t>　　　要はありません。</t>
    <phoneticPr fontId="1"/>
  </si>
  <si>
    <t>　　等を定める省令（平成28年経済産業省令・国土交通省令第一号。以下「基準省令」という。）において使</t>
    <rPh sb="2" eb="3">
      <t>ナド</t>
    </rPh>
    <rPh sb="4" eb="5">
      <t>サダ</t>
    </rPh>
    <rPh sb="7" eb="9">
      <t>ショウレイ</t>
    </rPh>
    <rPh sb="10" eb="12">
      <t>ヘイセイ</t>
    </rPh>
    <rPh sb="14" eb="15">
      <t>ネン</t>
    </rPh>
    <rPh sb="15" eb="17">
      <t>ケイザイ</t>
    </rPh>
    <rPh sb="17" eb="20">
      <t>サンギョウショウ</t>
    </rPh>
    <rPh sb="20" eb="21">
      <t>レイ</t>
    </rPh>
    <rPh sb="22" eb="24">
      <t>コクド</t>
    </rPh>
    <rPh sb="24" eb="27">
      <t>コウツウショウ</t>
    </rPh>
    <rPh sb="27" eb="28">
      <t>レイ</t>
    </rPh>
    <rPh sb="28" eb="29">
      <t>ダイ</t>
    </rPh>
    <rPh sb="29" eb="30">
      <t>イチ</t>
    </rPh>
    <rPh sb="30" eb="31">
      <t>ゴウ</t>
    </rPh>
    <rPh sb="32" eb="34">
      <t>イカ</t>
    </rPh>
    <rPh sb="35" eb="37">
      <t>キジュン</t>
    </rPh>
    <rPh sb="37" eb="39">
      <t>ショウレイ</t>
    </rPh>
    <rPh sb="49" eb="50">
      <t>シ</t>
    </rPh>
    <phoneticPr fontId="1"/>
  </si>
  <si>
    <t xml:space="preserve">          </t>
    <phoneticPr fontId="1"/>
  </si>
  <si>
    <r>
      <t>建築物省エネ法第</t>
    </r>
    <r>
      <rPr>
        <b/>
        <sz val="20"/>
        <rFont val="ＭＳ 明朝"/>
        <family val="1"/>
        <charset val="128"/>
      </rPr>
      <t>36</t>
    </r>
    <r>
      <rPr>
        <sz val="20"/>
        <rFont val="ＭＳ 明朝"/>
        <family val="1"/>
        <charset val="128"/>
      </rPr>
      <t>条</t>
    </r>
    <phoneticPr fontId="1"/>
  </si>
  <si>
    <t>様式第三十七（第三十条第一項関係）（日本産業規格Ａ列４番）</t>
    <rPh sb="2" eb="3">
      <t>ダイ</t>
    </rPh>
    <rPh sb="3" eb="4">
      <t>サン</t>
    </rPh>
    <rPh sb="4" eb="5">
      <t>ジュウ</t>
    </rPh>
    <rPh sb="5" eb="6">
      <t>ナナ</t>
    </rPh>
    <rPh sb="8" eb="9">
      <t>サン</t>
    </rPh>
    <rPh sb="9" eb="10">
      <t>ジュウ</t>
    </rPh>
    <rPh sb="10" eb="11">
      <t>ジョウ</t>
    </rPh>
    <rPh sb="11" eb="12">
      <t>ダイ</t>
    </rPh>
    <rPh sb="12" eb="13">
      <t>イチ</t>
    </rPh>
    <rPh sb="13" eb="14">
      <t>コウ</t>
    </rPh>
    <rPh sb="20" eb="22">
      <t>サンギョウ</t>
    </rPh>
    <phoneticPr fontId="1"/>
  </si>
  <si>
    <t>（竣工年月日</t>
    <rPh sb="1" eb="3">
      <t>シュンコウ</t>
    </rPh>
    <rPh sb="3" eb="6">
      <t>ネンガッピ</t>
    </rPh>
    <phoneticPr fontId="1"/>
  </si>
  <si>
    <t>　竣工）</t>
    <rPh sb="1" eb="3">
      <t>シュンコウ</t>
    </rPh>
    <phoneticPr fontId="1"/>
  </si>
  <si>
    <t>【10．建築物の構造及び設備の概要】</t>
    <phoneticPr fontId="1"/>
  </si>
  <si>
    <t>【11．該当する地域の区分】</t>
    <rPh sb="4" eb="6">
      <t>ガイトウ</t>
    </rPh>
    <rPh sb="8" eb="10">
      <t>チイキ</t>
    </rPh>
    <rPh sb="11" eb="13">
      <t>クブン</t>
    </rPh>
    <phoneticPr fontId="1"/>
  </si>
  <si>
    <t xml:space="preserve"> （　　床面積　　）</t>
    <phoneticPr fontId="1"/>
  </si>
  <si>
    <t>（開放部分を除いた</t>
    <phoneticPr fontId="1"/>
  </si>
  <si>
    <t>（開放部分及び共用部分</t>
    <rPh sb="5" eb="6">
      <t>オヨ</t>
    </rPh>
    <rPh sb="7" eb="9">
      <t>キョウヨウ</t>
    </rPh>
    <rPh sb="9" eb="11">
      <t>ブブン</t>
    </rPh>
    <phoneticPr fontId="1"/>
  </si>
  <si>
    <t>部分の床面積）</t>
    <phoneticPr fontId="1"/>
  </si>
  <si>
    <t>を除いた部分の床面積）</t>
    <phoneticPr fontId="1"/>
  </si>
  <si>
    <t>【イ．新築】</t>
    <phoneticPr fontId="1"/>
  </si>
  <si>
    <t>㎡）</t>
  </si>
  <si>
    <t>【ロ．増築】　　　　</t>
    <phoneticPr fontId="1"/>
  </si>
  <si>
    <t>全体（</t>
    <phoneticPr fontId="1"/>
  </si>
  <si>
    <t>増築部分（</t>
    <phoneticPr fontId="1"/>
  </si>
  <si>
    <t>【ㇵ．改築】</t>
    <phoneticPr fontId="1"/>
  </si>
  <si>
    <t>改築部分（</t>
    <phoneticPr fontId="1"/>
  </si>
  <si>
    <t>【12．住宅部分の床面積】</t>
    <phoneticPr fontId="1"/>
  </si>
  <si>
    <t>【13．建築物全体のエネルギー消費性能】</t>
    <rPh sb="4" eb="6">
      <t>ケンチク</t>
    </rPh>
    <rPh sb="6" eb="7">
      <t>ブツ</t>
    </rPh>
    <rPh sb="7" eb="9">
      <t>ゼンタイ</t>
    </rPh>
    <rPh sb="15" eb="17">
      <t>ショウヒ</t>
    </rPh>
    <rPh sb="17" eb="19">
      <t>セイノウ</t>
    </rPh>
    <phoneticPr fontId="1"/>
  </si>
  <si>
    <t>【イ．非住宅建築物】</t>
    <phoneticPr fontId="1"/>
  </si>
  <si>
    <t>（一次エネルギー消費量に関する事項）</t>
    <rPh sb="1" eb="3">
      <t>イチジ</t>
    </rPh>
    <rPh sb="8" eb="11">
      <t>ショウヒリョウ</t>
    </rPh>
    <rPh sb="12" eb="13">
      <t>カン</t>
    </rPh>
    <rPh sb="15" eb="17">
      <t>ジコウ</t>
    </rPh>
    <phoneticPr fontId="1"/>
  </si>
  <si>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1"/>
  </si>
  <si>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</si>
  <si>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基準省令第１条第１項第１号ロの基準</t>
    <phoneticPr fontId="1"/>
  </si>
  <si>
    <t>【ロ．一戸建ての住宅】</t>
    <rPh sb="3" eb="6">
      <t>イッコダ</t>
    </rPh>
    <rPh sb="8" eb="10">
      <t>ジュウタク</t>
    </rPh>
    <phoneticPr fontId="1"/>
  </si>
  <si>
    <t>（外壁、窓等を通しての熱の損失の防止に関する事項）</t>
    <rPh sb="1" eb="3">
      <t>ガイヘキ</t>
    </rPh>
    <rPh sb="4" eb="6">
      <t>マドナド</t>
    </rPh>
    <rPh sb="7" eb="8">
      <t>トオ</t>
    </rPh>
    <rPh sb="11" eb="12">
      <t>ネツ</t>
    </rPh>
    <rPh sb="13" eb="15">
      <t>ソンシツ</t>
    </rPh>
    <rPh sb="16" eb="18">
      <t>ボウシ</t>
    </rPh>
    <rPh sb="19" eb="20">
      <t>カン</t>
    </rPh>
    <rPh sb="22" eb="24">
      <t>ジコウ</t>
    </rPh>
    <phoneticPr fontId="1"/>
  </si>
  <si>
    <t>基準省令第１条第１項第２号イ(1)(i)の基準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1"/>
  </si>
  <si>
    <t>基準省令第１条第１項第２号ロ(1)の基準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
  </si>
  <si>
    <t>【ハ．共同住宅等】</t>
    <rPh sb="3" eb="5">
      <t>キョウドウ</t>
    </rPh>
    <rPh sb="5" eb="7">
      <t>ジュウタク</t>
    </rPh>
    <rPh sb="7" eb="8">
      <t>トウ</t>
    </rPh>
    <phoneticPr fontId="1"/>
  </si>
  <si>
    <t>基準省令第１条第１項第２号イ(1)(i)の基準</t>
    <phoneticPr fontId="1"/>
  </si>
  <si>
    <t>基準省令第１条第１項第２号イ(1)(ⅱ)の基準</t>
    <phoneticPr fontId="1"/>
  </si>
  <si>
    <t>住棟単位外皮平均熱貫流率</t>
    <rPh sb="0" eb="2">
      <t>ジュウトウ</t>
    </rPh>
    <rPh sb="2" eb="4">
      <t>タンイ</t>
    </rPh>
    <rPh sb="4" eb="6">
      <t>ガイヒ</t>
    </rPh>
    <rPh sb="6" eb="8">
      <t>ヘイキン</t>
    </rPh>
    <rPh sb="8" eb="9">
      <t>ネツ</t>
    </rPh>
    <rPh sb="9" eb="11">
      <t>カンリュウ</t>
    </rPh>
    <rPh sb="11" eb="12">
      <t>リツ</t>
    </rPh>
    <phoneticPr fontId="1"/>
  </si>
  <si>
    <t>住棟単位冷房期平均日射熱取得率</t>
    <rPh sb="0" eb="2">
      <t>ジュウトウ</t>
    </rPh>
    <rPh sb="2" eb="4">
      <t>タンイ</t>
    </rPh>
    <rPh sb="4" eb="6">
      <t>レイボウ</t>
    </rPh>
    <rPh sb="6" eb="7">
      <t>キ</t>
    </rPh>
    <rPh sb="7" eb="9">
      <t>ヘイキン</t>
    </rPh>
    <rPh sb="9" eb="11">
      <t>ニッシャ</t>
    </rPh>
    <rPh sb="11" eb="12">
      <t>ネツ</t>
    </rPh>
    <rPh sb="12" eb="14">
      <t>シュトク</t>
    </rPh>
    <rPh sb="14" eb="15">
      <t>リツ</t>
    </rPh>
    <phoneticPr fontId="1"/>
  </si>
  <si>
    <t>第１号　</t>
    <rPh sb="0" eb="1">
      <t>ダイ</t>
    </rPh>
    <rPh sb="2" eb="3">
      <t>ゴウ</t>
    </rPh>
    <phoneticPr fontId="1"/>
  </si>
  <si>
    <t>第２号　</t>
    <rPh sb="0" eb="1">
      <t>ダイ</t>
    </rPh>
    <rPh sb="2" eb="3">
      <t>ゴウ</t>
    </rPh>
    <phoneticPr fontId="1"/>
  </si>
  <si>
    <t>基準省令第１条第１項第２号イ(2)(i)の基準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1"/>
  </si>
  <si>
    <t>基準省令第１条第１項第２号イ(3)の基準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
  </si>
  <si>
    <t>基準省令附則第４条第１項の規定による適用除外</t>
    <rPh sb="0" eb="2">
      <t>キジュン</t>
    </rPh>
    <rPh sb="2" eb="4">
      <t>ショウレイ</t>
    </rPh>
    <rPh sb="4" eb="6">
      <t>フソク</t>
    </rPh>
    <rPh sb="6" eb="7">
      <t>ダイ</t>
    </rPh>
    <rPh sb="8" eb="9">
      <t>ジョウ</t>
    </rPh>
    <rPh sb="9" eb="10">
      <t>ダイ</t>
    </rPh>
    <rPh sb="11" eb="12">
      <t>コウ</t>
    </rPh>
    <rPh sb="13" eb="15">
      <t>キテイ</t>
    </rPh>
    <rPh sb="18" eb="20">
      <t>テキヨウ</t>
    </rPh>
    <rPh sb="20" eb="22">
      <t>ジョガイ</t>
    </rPh>
    <phoneticPr fontId="1"/>
  </si>
  <si>
    <t>基準省令第１条第１項第２号ロ(2)の基準</t>
    <phoneticPr fontId="1"/>
  </si>
  <si>
    <t>基準省令第１条第１項第２号イ(2)(ⅱ)の基準</t>
    <phoneticPr fontId="1"/>
  </si>
  <si>
    <t>基準省令第１条第１項第２号イ(3)の基準</t>
    <phoneticPr fontId="1"/>
  </si>
  <si>
    <t>基準省令第４条第３項に掲げる数値の区分</t>
    <rPh sb="11" eb="12">
      <t>カカ</t>
    </rPh>
    <rPh sb="14" eb="16">
      <t>スウチ</t>
    </rPh>
    <rPh sb="17" eb="19">
      <t>クブン</t>
    </rPh>
    <phoneticPr fontId="1"/>
  </si>
  <si>
    <t>基準省令第１条第１項第２号ロ(2)の基準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
  </si>
  <si>
    <t>基準省令第１条第１項第２号ロ(3)の基準</t>
    <phoneticPr fontId="1"/>
  </si>
  <si>
    <t>【ニ．複合建築物】</t>
    <rPh sb="3" eb="5">
      <t>フクゴウ</t>
    </rPh>
    <phoneticPr fontId="1"/>
  </si>
  <si>
    <t>（非住宅部分）</t>
    <rPh sb="1" eb="2">
      <t>ヒ</t>
    </rPh>
    <rPh sb="2" eb="4">
      <t>ジュウタク</t>
    </rPh>
    <rPh sb="4" eb="6">
      <t>ブブン</t>
    </rPh>
    <phoneticPr fontId="1"/>
  </si>
  <si>
    <t>基準省令第１条第１項第３号イの基準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</si>
  <si>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</si>
  <si>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（住宅部分）</t>
    <rPh sb="1" eb="3">
      <t>ジュウタク</t>
    </rPh>
    <rPh sb="3" eb="5">
      <t>ブブン</t>
    </rPh>
    <phoneticPr fontId="1"/>
  </si>
  <si>
    <t>第1号　</t>
    <rPh sb="0" eb="1">
      <t>ダイ</t>
    </rPh>
    <rPh sb="2" eb="3">
      <t>ゴウ</t>
    </rPh>
    <phoneticPr fontId="1"/>
  </si>
  <si>
    <t>第2号　</t>
    <rPh sb="0" eb="1">
      <t>ダイ</t>
    </rPh>
    <rPh sb="2" eb="3">
      <t>ゴウ</t>
    </rPh>
    <phoneticPr fontId="1"/>
  </si>
  <si>
    <t>基準省令第１条第１項第３号ロの基準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</si>
  <si>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（複合建築物）</t>
    <rPh sb="1" eb="6">
      <t>フクゴウケンチクブツ</t>
    </rPh>
    <phoneticPr fontId="1"/>
  </si>
  <si>
    <t>基準省令第１条第１項第２号イ(2)(i)の基準</t>
    <phoneticPr fontId="1"/>
  </si>
  <si>
    <t>【14．備考】</t>
    <rPh sb="4" eb="6">
      <t>ビコウ</t>
    </rPh>
    <phoneticPr fontId="1"/>
  </si>
  <si>
    <t>（外壁、窓等を通しての熱の損失の防止に関する事項）</t>
    <rPh sb="1" eb="3">
      <t>ガイヘキ</t>
    </rPh>
    <rPh sb="4" eb="5">
      <t>マド</t>
    </rPh>
    <rPh sb="5" eb="6">
      <t>ナド</t>
    </rPh>
    <rPh sb="7" eb="8">
      <t>トオ</t>
    </rPh>
    <rPh sb="11" eb="12">
      <t>ネツ</t>
    </rPh>
    <rPh sb="13" eb="15">
      <t>ソンシツ</t>
    </rPh>
    <rPh sb="16" eb="18">
      <t>ボウシ</t>
    </rPh>
    <rPh sb="19" eb="20">
      <t>カン</t>
    </rPh>
    <rPh sb="22" eb="24">
      <t>ジコウ</t>
    </rPh>
    <phoneticPr fontId="1"/>
  </si>
  <si>
    <t>基準省令第１条第１項第２号ロ(3)の基準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
  </si>
  <si>
    <t>（別紙）基準省令第１条第１項第２号イ(3)の基準又は基準省令第１条第１項第２号ロ(3)の基準を用いる場合</t>
    <rPh sb="1" eb="3">
      <t>ベッシ</t>
    </rPh>
    <rPh sb="4" eb="6">
      <t>キジュン</t>
    </rPh>
    <rPh sb="6" eb="8">
      <t>ショウレイ</t>
    </rPh>
    <rPh sb="8" eb="9">
      <t>ダイ</t>
    </rPh>
    <rPh sb="10" eb="11">
      <t>ジョウ</t>
    </rPh>
    <rPh sb="11" eb="12">
      <t>ダイ</t>
    </rPh>
    <rPh sb="13" eb="14">
      <t>コウ</t>
    </rPh>
    <rPh sb="14" eb="15">
      <t>ダイ</t>
    </rPh>
    <rPh sb="15" eb="17">
      <t>ニゴウ</t>
    </rPh>
    <rPh sb="22" eb="24">
      <t>キジュン</t>
    </rPh>
    <rPh sb="24" eb="25">
      <t>マタ</t>
    </rPh>
    <rPh sb="47" eb="48">
      <t>モチ</t>
    </rPh>
    <rPh sb="50" eb="52">
      <t>バアイ</t>
    </rPh>
    <phoneticPr fontId="1"/>
  </si>
  <si>
    <t>　④　【11．該当する地域の区分】の欄において、「地域の区分」は、基準省令第１条第１項第２号イ(1)</t>
    <rPh sb="7" eb="9">
      <t>ガイトウ</t>
    </rPh>
    <rPh sb="11" eb="13">
      <t>チイキ</t>
    </rPh>
    <rPh sb="14" eb="16">
      <t>クブン</t>
    </rPh>
    <rPh sb="18" eb="19">
      <t>ラン</t>
    </rPh>
    <rPh sb="25" eb="27">
      <t>チイキ</t>
    </rPh>
    <rPh sb="28" eb="30">
      <t>クブン</t>
    </rPh>
    <rPh sb="33" eb="35">
      <t>キジュン</t>
    </rPh>
    <rPh sb="35" eb="37">
      <t>ショウレイ</t>
    </rPh>
    <rPh sb="37" eb="38">
      <t>ダイ</t>
    </rPh>
    <rPh sb="39" eb="40">
      <t>ジョウ</t>
    </rPh>
    <rPh sb="40" eb="41">
      <t>ダイ</t>
    </rPh>
    <rPh sb="42" eb="43">
      <t>コウ</t>
    </rPh>
    <rPh sb="43" eb="44">
      <t>ダイ</t>
    </rPh>
    <rPh sb="45" eb="46">
      <t>ゴウ</t>
    </rPh>
    <phoneticPr fontId="1"/>
  </si>
  <si>
    <t>住宅部分のうち開放部分及び共用部分を除いた部分の面積をいいます。</t>
  </si>
  <si>
    <t>　⑤　【12．住宅部分の床面積】の欄において、「床面積」は、単に住宅部分の床面積をいい、「開放部分</t>
    <rPh sb="7" eb="9">
      <t>ジュウタク</t>
    </rPh>
    <rPh sb="9" eb="11">
      <t>ブブン</t>
    </rPh>
    <rPh sb="12" eb="15">
      <t>ユカメンセキ</t>
    </rPh>
    <rPh sb="17" eb="18">
      <t>ラン</t>
    </rPh>
    <phoneticPr fontId="1"/>
  </si>
  <si>
    <t>　⑥　【13．建築物全体のエネルギー消費性能】の欄は、【６．建築物の用途】の欄において選択した用途</t>
    <phoneticPr fontId="1"/>
  </si>
  <si>
    <t>に応じて、イからニまでのいずれかについて、以下の内容に従って記載してください。なお、イからニ</t>
    <phoneticPr fontId="1"/>
  </si>
  <si>
    <t>までの事項のうち、記載しないものについては削除して構いません。</t>
    <phoneticPr fontId="1"/>
  </si>
  <si>
    <t>(1) （外壁、窓等を通しての熱の損失の防止に関する事項）及び（一次エネルギー消費量に関する事</t>
    <rPh sb="5" eb="7">
      <t>ガイヘキ</t>
    </rPh>
    <rPh sb="8" eb="9">
      <t>マド</t>
    </rPh>
    <rPh sb="9" eb="10">
      <t>トウ</t>
    </rPh>
    <rPh sb="11" eb="12">
      <t>トオ</t>
    </rPh>
    <rPh sb="15" eb="16">
      <t>ネツ</t>
    </rPh>
    <rPh sb="17" eb="19">
      <t>ソンシツ</t>
    </rPh>
    <rPh sb="20" eb="22">
      <t>ボウシ</t>
    </rPh>
    <rPh sb="23" eb="24">
      <t>カン</t>
    </rPh>
    <rPh sb="26" eb="28">
      <t>ジコウ</t>
    </rPh>
    <rPh sb="29" eb="30">
      <t>オヨ</t>
    </rPh>
    <rPh sb="32" eb="34">
      <t>イチジ</t>
    </rPh>
    <rPh sb="39" eb="42">
      <t>ショウヒリョウ</t>
    </rPh>
    <rPh sb="43" eb="44">
      <t>カン</t>
    </rPh>
    <rPh sb="46" eb="47">
      <t>コト</t>
    </rPh>
    <phoneticPr fontId="1"/>
  </si>
  <si>
    <t>項）のそれぞれについて、該当するチェックボックスに「✓」マークを入れた上で記載してくだ</t>
    <phoneticPr fontId="1"/>
  </si>
  <si>
    <t>さい。</t>
    <phoneticPr fontId="1"/>
  </si>
  <si>
    <t>及び「住棟単位冷房期平均日射熱取得率」については、それぞれの基準値（基準省令第１条第１項</t>
    <rPh sb="30" eb="33">
      <t>キジュンチ</t>
    </rPh>
    <rPh sb="34" eb="36">
      <t>キジュン</t>
    </rPh>
    <rPh sb="36" eb="38">
      <t>ショウレイ</t>
    </rPh>
    <rPh sb="38" eb="39">
      <t>ダイ</t>
    </rPh>
    <rPh sb="40" eb="41">
      <t>ジョウ</t>
    </rPh>
    <rPh sb="41" eb="42">
      <t>ダイ</t>
    </rPh>
    <rPh sb="43" eb="44">
      <t>コウ</t>
    </rPh>
    <phoneticPr fontId="1"/>
  </si>
  <si>
    <t>第２号イ(1)(i)又は同号イ(1)(ii)の表に掲げる数値をいう。）と併せて記載してください。</t>
  </si>
  <si>
    <t>(2) 「外皮平均熱貫流率」及び「冷房期の平均日射熱取得率」並びに「住棟単位外皮平均熱貫流率」</t>
    <phoneticPr fontId="1"/>
  </si>
  <si>
    <t>(3) 【ハ．共同住宅等】及び【ニ．複合建築物】の（住宅部分）の「基準一次エネルギー消費量」、</t>
    <rPh sb="7" eb="9">
      <t>キョウドウ</t>
    </rPh>
    <rPh sb="9" eb="11">
      <t>ジュウタク</t>
    </rPh>
    <rPh sb="11" eb="12">
      <t>トウ</t>
    </rPh>
    <rPh sb="13" eb="14">
      <t>オヨ</t>
    </rPh>
    <rPh sb="18" eb="20">
      <t>フクゴウ</t>
    </rPh>
    <rPh sb="20" eb="23">
      <t>ケンチクブツ</t>
    </rPh>
    <rPh sb="26" eb="28">
      <t>ジュウタク</t>
    </rPh>
    <rPh sb="28" eb="30">
      <t>ブブン</t>
    </rPh>
    <rPh sb="33" eb="35">
      <t>キジュン</t>
    </rPh>
    <rPh sb="35" eb="37">
      <t>イチジ</t>
    </rPh>
    <rPh sb="42" eb="45">
      <t>ショウヒリョウ</t>
    </rPh>
    <phoneticPr fontId="1"/>
  </si>
  <si>
    <t>「設計一次エネルギー消費量」及び「ＢＥＩ」については、住宅全体又は複合建築物の住宅部分全体</t>
    <phoneticPr fontId="1"/>
  </si>
  <si>
    <t>での数値を記載してください。</t>
    <phoneticPr fontId="1"/>
  </si>
  <si>
    <t>(4) 「基準省令第１条第１項第２号イ(3)の基準」又は「基準省令第１条第１項第２号ロ(3)の基準」を</t>
    <rPh sb="5" eb="7">
      <t>キジュン</t>
    </rPh>
    <rPh sb="7" eb="9">
      <t>ショウレイ</t>
    </rPh>
    <rPh sb="9" eb="10">
      <t>ダイ</t>
    </rPh>
    <rPh sb="11" eb="12">
      <t>ジョウ</t>
    </rPh>
    <rPh sb="12" eb="13">
      <t>ダイ</t>
    </rPh>
    <rPh sb="14" eb="15">
      <t>コウ</t>
    </rPh>
    <rPh sb="15" eb="16">
      <t>ダイ</t>
    </rPh>
    <rPh sb="17" eb="18">
      <t>ゴウ</t>
    </rPh>
    <rPh sb="23" eb="25">
      <t>キジュン</t>
    </rPh>
    <rPh sb="26" eb="27">
      <t>マタ</t>
    </rPh>
    <phoneticPr fontId="1"/>
  </si>
  <si>
    <t>用いる場合は、別紙に詳細を記載してください。</t>
    <phoneticPr fontId="1"/>
  </si>
  <si>
    <t>(5)「ＢＥＩ」は、設計一次エネルギー消費量（その他一次エネルギー消費量を除く。）を基準一次エネ</t>
    <phoneticPr fontId="1"/>
  </si>
  <si>
    <t>ルギー消費量（その他一次エネルギー消費量を除く。）で除したものをいいます。「ＢＥＩ」を記載</t>
    <phoneticPr fontId="1"/>
  </si>
  <si>
    <t>する場合は、小数点第二位未満を切り上げた数値としてください。</t>
    <phoneticPr fontId="1"/>
  </si>
  <si>
    <t>　⑦　第二面は、他の制度の申請書の写しに必要事項を補って追加して記載した書面その他の記載すべき事項</t>
    <rPh sb="3" eb="4">
      <t>ダイ</t>
    </rPh>
    <rPh sb="4" eb="6">
      <t>ニメン</t>
    </rPh>
    <rPh sb="8" eb="9">
      <t>ホカ</t>
    </rPh>
    <rPh sb="10" eb="12">
      <t>セイド</t>
    </rPh>
    <rPh sb="13" eb="16">
      <t>シンセイショ</t>
    </rPh>
    <rPh sb="17" eb="18">
      <t>ウツ</t>
    </rPh>
    <rPh sb="20" eb="22">
      <t>ヒツヨウ</t>
    </rPh>
    <rPh sb="22" eb="24">
      <t>ジコウ</t>
    </rPh>
    <rPh sb="25" eb="26">
      <t>オギナ</t>
    </rPh>
    <rPh sb="28" eb="30">
      <t>ツイカ</t>
    </rPh>
    <rPh sb="32" eb="34">
      <t>キサイ</t>
    </rPh>
    <rPh sb="36" eb="38">
      <t>ショメン</t>
    </rPh>
    <rPh sb="40" eb="41">
      <t>タ</t>
    </rPh>
    <rPh sb="42" eb="44">
      <t>キサイ</t>
    </rPh>
    <rPh sb="47" eb="49">
      <t>ジコウ</t>
    </rPh>
    <phoneticPr fontId="1"/>
  </si>
  <si>
    <t>　③　【４．住戸のエネルギー消費性能】の欄は、以下の内容に従って記載してください。</t>
    <rPh sb="6" eb="8">
      <t>ジュウコ</t>
    </rPh>
    <rPh sb="14" eb="16">
      <t>ショウヒ</t>
    </rPh>
    <rPh sb="16" eb="18">
      <t>セイノウ</t>
    </rPh>
    <rPh sb="20" eb="21">
      <t>ラン</t>
    </rPh>
    <rPh sb="23" eb="25">
      <t>イカ</t>
    </rPh>
    <rPh sb="26" eb="28">
      <t>ナイヨウ</t>
    </rPh>
    <rPh sb="29" eb="30">
      <t>シタガ</t>
    </rPh>
    <rPh sb="32" eb="34">
      <t>キサイ</t>
    </rPh>
    <phoneticPr fontId="1"/>
  </si>
  <si>
    <t>(3) 「基準省令第１条第１項第２号イ(3)の基準」又は「基準省令第１条第１項第２号ロ(3)の基準」を</t>
    <rPh sb="5" eb="7">
      <t>キジュン</t>
    </rPh>
    <rPh sb="7" eb="9">
      <t>ショウレイ</t>
    </rPh>
    <rPh sb="9" eb="10">
      <t>ダイ</t>
    </rPh>
    <rPh sb="11" eb="12">
      <t>ジョウ</t>
    </rPh>
    <rPh sb="12" eb="13">
      <t>ダイ</t>
    </rPh>
    <rPh sb="14" eb="15">
      <t>コウ</t>
    </rPh>
    <rPh sb="15" eb="16">
      <t>ダイ</t>
    </rPh>
    <rPh sb="17" eb="18">
      <t>ゴウ</t>
    </rPh>
    <rPh sb="23" eb="25">
      <t>キジュン</t>
    </rPh>
    <rPh sb="26" eb="27">
      <t>マタ</t>
    </rPh>
    <phoneticPr fontId="1"/>
  </si>
  <si>
    <t>(4)「ＢＥＩ」は、設計一次エネルギー消費量（その他一次エネルギー消費量を除く。）を基準一次エネ</t>
    <phoneticPr fontId="1"/>
  </si>
  <si>
    <t>を除いた部分の床面積」は、建築物のエネルギー消費性能の向上に関する法律施行令（平成２８年政令</t>
    <phoneticPr fontId="1"/>
  </si>
  <si>
    <t>第８号）第４条第１項に規定する床面積をいい、「開放部分及び共用部分を除いた部分の床面積」は、</t>
    <phoneticPr fontId="1"/>
  </si>
  <si>
    <t>(2) 「外皮平均熱貫流率」及び「冷房期の平均日射熱取得率」については、それぞれの基準値（基準</t>
    <phoneticPr fontId="1"/>
  </si>
  <si>
    <t>省令第１条第１項第２号イ(1)(i)の表に掲げる数値をいう。）と併せて記載してください。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</si>
</sst>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_ "/>
  </numFmts>
  <fonts count="8">
    <font>
      <sz val="11"/>
      <name val="ＭＳ Ｐゴシック"/>
      <family val="3"/>
      <charset val="128"/>
    </font>
    <font>
      <sz val="6"/>
      <name val="ＭＳ Ｐゴシック"/>
      <family val="3"/>
      <charset val="128"/>
    </font>
    <font>
      <sz val="12"/>
      <color indexed="8"/>
      <name val="ＭＳ 明朝"/>
      <family val="1"/>
      <charset val="128"/>
    </font>
    <font>
      <sz val="12"/>
      <name val="ＭＳ 明朝"/>
      <family val="1"/>
      <charset val="128"/>
    </font>
    <font>
      <sz val="20"/>
      <name val="ＭＳ 明朝"/>
      <family val="1"/>
      <charset val="128"/>
    </font>
    <font>
      <b/>
      <sz val="20"/>
      <name val="ＭＳ 明朝"/>
      <family val="1"/>
      <charset val="128"/>
    </font>
    <font>
      <sz val="12"/>
      <name val="ＭＳ Ｐゴシック"/>
      <family val="3"/>
      <charset val="128"/>
    </font>
    <font>
      <sz val="12"/>
      <color rgb="FF000000"/>
      <name val="ＭＳ 明朝"/>
      <family val="1"/>
      <charset val="128"/>
    </font>
  </fonts>
  <fills count="3">
    <fill>
      <patternFill patternType="none"/>
    </fill>
    <fill>
      <patternFill patternType="gray125"/>
    </fill>
    <fill>
      <patternFill patternType="solid">
        <fgColor rgb="FFFFFFCC"/>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0">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2" fillId="0" borderId="1" xfId="0" applyFont="1" applyBorder="1">
      <alignment vertical="center"/>
    </xf>
    <xf numFmtId="0" fontId="2"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9" xfId="0" applyFont="1" applyBorder="1">
      <alignment vertical="center"/>
    </xf>
    <xf numFmtId="0" fontId="2" fillId="0" borderId="0" xfId="0" applyFont="1" applyBorder="1" applyAlignment="1">
      <alignment horizontal="left" vertical="center"/>
    </xf>
    <xf numFmtId="0" fontId="2" fillId="0" borderId="4" xfId="0" applyFont="1" applyBorder="1">
      <alignment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3" fillId="0" borderId="0" xfId="0" applyFont="1" applyFill="1" applyBorder="1" applyAlignment="1" applyProtection="1">
      <alignment horizontal="right" vertical="center"/>
      <protection locked="0"/>
    </xf>
    <xf numFmtId="0" fontId="2" fillId="0" borderId="2" xfId="0" applyFont="1" applyBorder="1">
      <alignment vertical="center"/>
    </xf>
    <xf numFmtId="0" fontId="2" fillId="0" borderId="0" xfId="0" applyFont="1" applyBorder="1">
      <alignment vertical="center"/>
    </xf>
    <xf numFmtId="0" fontId="3" fillId="0" borderId="0" xfId="0" applyFont="1" applyBorder="1" applyProtection="1">
      <alignment vertical="center"/>
    </xf>
    <xf numFmtId="177" fontId="3" fillId="0" borderId="0" xfId="0" applyNumberFormat="1" applyFont="1" applyBorder="1" applyAlignment="1" applyProtection="1">
      <alignment horizontal="right" vertical="center"/>
    </xf>
    <xf numFmtId="0" fontId="2" fillId="0" borderId="10" xfId="0" applyFont="1" applyBorder="1">
      <alignment vertical="center"/>
    </xf>
    <xf numFmtId="0" fontId="2" fillId="0" borderId="0" xfId="0" applyFont="1" applyAlignment="1">
      <alignment vertical="center"/>
    </xf>
    <xf numFmtId="0" fontId="3" fillId="0" borderId="2" xfId="0" applyFont="1" applyFill="1" applyBorder="1" applyAlignment="1">
      <alignment horizontal="center" vertical="center"/>
    </xf>
    <xf numFmtId="0" fontId="0" fillId="0" borderId="0" xfId="0" applyFill="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0" fontId="3" fillId="0" borderId="3" xfId="0" applyFont="1" applyFill="1" applyBorder="1">
      <alignment vertical="center"/>
    </xf>
    <xf numFmtId="0" fontId="3" fillId="0" borderId="0" xfId="0" applyFont="1" applyFill="1">
      <alignment vertical="center"/>
    </xf>
    <xf numFmtId="0" fontId="3" fillId="0" borderId="0" xfId="0" applyFont="1" applyFill="1" applyBorder="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10" xfId="0" applyFont="1" applyFill="1" applyBorder="1">
      <alignment vertical="center"/>
    </xf>
    <xf numFmtId="0" fontId="3" fillId="2" borderId="0" xfId="0" applyFont="1" applyFill="1" applyProtection="1">
      <alignment vertical="center"/>
      <protection locked="0"/>
    </xf>
    <xf numFmtId="0" fontId="3" fillId="2" borderId="0" xfId="0" applyFont="1" applyFill="1" applyBorder="1" applyAlignment="1" applyProtection="1">
      <alignment horizontal="right" vertical="center"/>
      <protection locked="0"/>
    </xf>
    <xf numFmtId="0" fontId="3" fillId="2" borderId="0" xfId="0" applyFont="1" applyFill="1">
      <alignment vertical="center"/>
    </xf>
    <xf numFmtId="0" fontId="3" fillId="0" borderId="7" xfId="0" applyFont="1" applyBorder="1" applyAlignment="1">
      <alignment horizontal="center" vertical="center"/>
    </xf>
    <xf numFmtId="0" fontId="3" fillId="2" borderId="7" xfId="0" applyFont="1" applyFill="1" applyBorder="1" applyAlignment="1" applyProtection="1">
      <alignment horizontal="right" vertical="center"/>
      <protection locked="0"/>
    </xf>
    <xf numFmtId="0" fontId="3" fillId="0" borderId="0" xfId="0" applyFont="1" applyAlignment="1">
      <alignment horizontal="center" vertical="center"/>
    </xf>
    <xf numFmtId="0" fontId="3" fillId="0" borderId="0" xfId="0" applyFont="1" applyAlignment="1" applyProtection="1">
      <alignment horizontal="right" vertical="center"/>
      <protection locked="0"/>
    </xf>
    <xf numFmtId="0" fontId="3" fillId="0" borderId="2" xfId="0" applyFont="1" applyBorder="1" applyAlignment="1" applyProtection="1">
      <alignment horizontal="right" vertical="center"/>
      <protection locked="0"/>
    </xf>
    <xf numFmtId="0" fontId="3" fillId="2" borderId="0" xfId="0" applyFont="1" applyFill="1" applyAlignment="1" applyProtection="1">
      <alignment horizontal="right" vertical="center"/>
      <protection locked="0"/>
    </xf>
    <xf numFmtId="0" fontId="3" fillId="0" borderId="0" xfId="0" applyFont="1" applyAlignment="1" applyProtection="1">
      <alignment horizontal="left" vertical="center"/>
      <protection locked="0"/>
    </xf>
    <xf numFmtId="0" fontId="3" fillId="0" borderId="7" xfId="0" applyFont="1" applyBorder="1" applyAlignment="1" applyProtection="1">
      <alignment horizontal="center" vertical="center"/>
      <protection locked="0"/>
    </xf>
    <xf numFmtId="0" fontId="3" fillId="0" borderId="7" xfId="0" applyFont="1" applyBorder="1" applyAlignment="1" applyProtection="1">
      <alignment horizontal="right" vertical="center"/>
      <protection locked="0"/>
    </xf>
    <xf numFmtId="0" fontId="3" fillId="0" borderId="7" xfId="0" applyFont="1" applyBorder="1" applyAlignment="1" applyProtection="1">
      <alignment horizontal="left" vertical="center"/>
      <protection locked="0"/>
    </xf>
    <xf numFmtId="0" fontId="3" fillId="0" borderId="4" xfId="0" applyFont="1" applyBorder="1" applyAlignment="1">
      <alignment horizontal="left" vertical="center"/>
    </xf>
    <xf numFmtId="0" fontId="6" fillId="0" borderId="2" xfId="0" applyFont="1" applyBorder="1">
      <alignment vertical="center"/>
    </xf>
    <xf numFmtId="49" fontId="3" fillId="0" borderId="2" xfId="0" applyNumberFormat="1" applyFont="1" applyBorder="1" applyAlignment="1" applyProtection="1">
      <alignment horizontal="right" vertical="center"/>
      <protection locked="0"/>
    </xf>
    <xf numFmtId="49" fontId="6" fillId="0" borderId="2" xfId="0" applyNumberFormat="1" applyFont="1" applyBorder="1" applyAlignment="1" applyProtection="1">
      <alignment horizontal="right" vertical="center"/>
      <protection locked="0"/>
    </xf>
    <xf numFmtId="0" fontId="7" fillId="0" borderId="4" xfId="0" applyFont="1" applyBorder="1" applyAlignment="1">
      <alignment horizontal="left" vertical="center"/>
    </xf>
    <xf numFmtId="0" fontId="6" fillId="0" borderId="0" xfId="0" applyFont="1">
      <alignment vertical="center"/>
    </xf>
    <xf numFmtId="49" fontId="3"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right" vertical="center"/>
      <protection locked="0"/>
    </xf>
    <xf numFmtId="0" fontId="6"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7" fillId="0" borderId="6" xfId="0" applyFont="1" applyBorder="1" applyAlignment="1">
      <alignment horizontal="left" vertical="center"/>
    </xf>
    <xf numFmtId="0" fontId="6" fillId="0" borderId="7" xfId="0" applyFont="1" applyBorder="1">
      <alignment vertical="center"/>
    </xf>
    <xf numFmtId="0" fontId="3" fillId="0" borderId="7" xfId="0" applyFont="1" applyBorder="1" applyAlignment="1">
      <alignment horizontal="right" vertical="center"/>
    </xf>
    <xf numFmtId="0" fontId="6" fillId="0" borderId="7" xfId="0" applyFont="1" applyBorder="1" applyAlignment="1">
      <alignment horizontal="center" vertical="center"/>
    </xf>
    <xf numFmtId="177" fontId="3" fillId="0" borderId="0" xfId="0" applyNumberFormat="1" applyFont="1" applyAlignment="1">
      <alignment horizontal="right" vertical="center"/>
    </xf>
    <xf numFmtId="177" fontId="3" fillId="0" borderId="0" xfId="0" applyNumberFormat="1" applyFont="1" applyAlignment="1" applyProtection="1">
      <alignment horizontal="center" vertical="center"/>
      <protection locked="0"/>
    </xf>
    <xf numFmtId="0" fontId="3" fillId="0" borderId="0" xfId="0" applyFont="1" applyProtection="1">
      <alignment vertical="center"/>
      <protection locked="0"/>
    </xf>
    <xf numFmtId="0" fontId="0" fillId="0" borderId="0" xfId="0" applyProtection="1">
      <alignment vertical="center"/>
      <protection locked="0"/>
    </xf>
    <xf numFmtId="0" fontId="0" fillId="0" borderId="0" xfId="0" applyAlignment="1" applyProtection="1">
      <alignment horizontal="right" vertical="center"/>
      <protection locked="0"/>
    </xf>
    <xf numFmtId="177" fontId="3" fillId="0" borderId="0" xfId="0" applyNumberFormat="1" applyFont="1" applyProtection="1">
      <alignment vertical="center"/>
      <protection locked="0"/>
    </xf>
    <xf numFmtId="0" fontId="4" fillId="0" borderId="0" xfId="0" applyFont="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10"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2" fillId="0" borderId="0" xfId="0" applyFont="1" applyAlignment="1">
      <alignment horizontal="center" vertical="center"/>
    </xf>
    <xf numFmtId="0" fontId="3"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0" fontId="2" fillId="0" borderId="12" xfId="0" applyFont="1" applyBorder="1" applyAlignment="1">
      <alignment horizontal="left" vertical="top"/>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3" fillId="0" borderId="12" xfId="0" applyFont="1" applyBorder="1" applyAlignment="1">
      <alignment horizontal="center" vertical="center"/>
    </xf>
    <xf numFmtId="0" fontId="3" fillId="2" borderId="0" xfId="0" applyFont="1" applyFill="1" applyAlignment="1" applyProtection="1">
      <alignment horizontal="left" vertical="center"/>
      <protection locked="0"/>
    </xf>
    <xf numFmtId="177" fontId="3" fillId="2" borderId="0" xfId="0" applyNumberFormat="1" applyFont="1" applyFill="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0" fillId="2" borderId="0" xfId="0" applyFill="1" applyAlignment="1" applyProtection="1">
      <alignment horizontal="center" vertical="center"/>
      <protection locked="0"/>
    </xf>
    <xf numFmtId="176" fontId="3" fillId="2" borderId="0" xfId="0" applyNumberFormat="1" applyFont="1" applyFill="1" applyAlignment="1" applyProtection="1">
      <alignment horizontal="center" vertical="center"/>
      <protection locked="0"/>
    </xf>
    <xf numFmtId="49" fontId="3" fillId="2" borderId="0" xfId="0" applyNumberFormat="1" applyFont="1" applyFill="1" applyAlignment="1" applyProtection="1">
      <alignment horizontal="center" vertical="center"/>
      <protection locked="0"/>
    </xf>
    <xf numFmtId="49" fontId="3" fillId="2" borderId="7" xfId="0" applyNumberFormat="1" applyFont="1" applyFill="1" applyBorder="1" applyAlignment="1" applyProtection="1">
      <alignment horizontal="center" vertical="center"/>
      <protection locked="0"/>
    </xf>
    <xf numFmtId="0" fontId="3" fillId="2" borderId="0" xfId="0" applyFont="1" applyFill="1" applyAlignment="1" applyProtection="1">
      <alignment horizontal="right" vertical="center"/>
      <protection locked="0"/>
    </xf>
    <xf numFmtId="0" fontId="3" fillId="2" borderId="0" xfId="0" applyFont="1" applyFill="1" applyAlignment="1">
      <alignment horizontal="center" vertical="center"/>
    </xf>
    <xf numFmtId="0" fontId="3" fillId="2" borderId="6" xfId="0" applyFont="1" applyFill="1" applyBorder="1" applyAlignment="1" applyProtection="1">
      <alignment vertical="center"/>
      <protection locked="0"/>
    </xf>
    <xf numFmtId="0" fontId="0" fillId="2" borderId="7" xfId="0" applyFill="1" applyBorder="1" applyAlignment="1" applyProtection="1">
      <alignment vertical="center"/>
      <protection locked="0"/>
    </xf>
    <xf numFmtId="0" fontId="0" fillId="2" borderId="8" xfId="0" applyFill="1" applyBorder="1" applyAlignment="1" applyProtection="1">
      <alignment vertical="center"/>
      <protection locked="0"/>
    </xf>
    <xf numFmtId="0" fontId="3" fillId="0" borderId="9" xfId="0" applyFont="1" applyBorder="1" applyAlignment="1">
      <alignment vertical="center"/>
    </xf>
    <xf numFmtId="0" fontId="0" fillId="0" borderId="10" xfId="0" applyBorder="1" applyAlignment="1">
      <alignment vertical="center"/>
    </xf>
    <xf numFmtId="49" fontId="3" fillId="2" borderId="10" xfId="0" applyNumberFormat="1" applyFont="1" applyFill="1" applyBorder="1" applyAlignment="1" applyProtection="1">
      <alignment horizontal="right" vertical="center"/>
      <protection locked="0"/>
    </xf>
    <xf numFmtId="49" fontId="0" fillId="2" borderId="10" xfId="0" applyNumberFormat="1" applyFill="1" applyBorder="1" applyAlignment="1" applyProtection="1">
      <alignment horizontal="right" vertical="center"/>
      <protection locked="0"/>
    </xf>
    <xf numFmtId="0" fontId="3" fillId="2" borderId="7" xfId="0" applyFont="1" applyFill="1" applyBorder="1" applyAlignment="1" applyProtection="1">
      <alignment horizontal="right" vertical="center"/>
      <protection locked="0"/>
    </xf>
    <xf numFmtId="0" fontId="3" fillId="2" borderId="10" xfId="0" applyFont="1" applyFill="1" applyBorder="1" applyAlignment="1" applyProtection="1">
      <alignment horizontal="right" vertical="center"/>
      <protection locked="0"/>
    </xf>
    <xf numFmtId="0" fontId="3" fillId="2" borderId="10" xfId="0" applyFont="1" applyFill="1" applyBorder="1" applyAlignment="1" applyProtection="1">
      <alignment vertical="center" wrapText="1"/>
      <protection locked="0"/>
    </xf>
    <xf numFmtId="0" fontId="0" fillId="2" borderId="11" xfId="0" applyFill="1" applyBorder="1" applyAlignment="1">
      <alignment vertical="center" wrapText="1"/>
    </xf>
    <xf numFmtId="176" fontId="3" fillId="2" borderId="10" xfId="0" applyNumberFormat="1" applyFont="1" applyFill="1" applyBorder="1" applyAlignment="1" applyProtection="1">
      <alignment horizontal="right" vertical="center"/>
      <protection locked="0"/>
    </xf>
    <xf numFmtId="0" fontId="3" fillId="2" borderId="7"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3" fillId="2" borderId="0" xfId="0" applyFont="1" applyFill="1" applyBorder="1" applyAlignment="1" applyProtection="1">
      <alignment horizontal="center" vertical="center"/>
      <protection locked="0"/>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53"/>
  <sheetViews>
    <sheetView tabSelected="1" showOutlineSymbols="0" view="pageBreakPreview" topLeftCell="B1" zoomScaleNormal="100" zoomScaleSheetLayoutView="100" workbookViewId="0">
      <selection activeCell="V6" sqref="V6:X6"/>
    </sheetView>
  </sheetViews>
  <sheetFormatPr defaultRowHeight="14.25"/>
  <cols>
    <col min="1" max="30" width="3.625" style="2" customWidth="1"/>
    <col min="31" max="32" width="3.125" style="2" customWidth="1"/>
    <col min="33" max="16384" width="9" style="2"/>
  </cols>
  <sheetData>
    <row r="1" spans="2:37" ht="19.5" customHeight="1">
      <c r="B1" s="1" t="s">
        <v>181</v>
      </c>
      <c r="AF1" s="77" t="s">
        <v>180</v>
      </c>
      <c r="AG1" s="77"/>
      <c r="AH1" s="77"/>
      <c r="AI1" s="77"/>
      <c r="AJ1" s="77"/>
      <c r="AK1" s="77"/>
    </row>
    <row r="2" spans="2:37" ht="19.5" customHeight="1">
      <c r="AF2" s="77"/>
      <c r="AG2" s="77"/>
      <c r="AH2" s="77"/>
      <c r="AI2" s="77"/>
      <c r="AJ2" s="77"/>
      <c r="AK2" s="77"/>
    </row>
    <row r="3" spans="2:37" ht="19.5" customHeight="1">
      <c r="B3" s="85" t="s">
        <v>0</v>
      </c>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3"/>
    </row>
    <row r="4" spans="2:37" ht="19.5"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2:37" ht="19.5" customHeight="1">
      <c r="B5" s="85" t="s">
        <v>78</v>
      </c>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3"/>
    </row>
    <row r="6" spans="2:37" ht="19.5" customHeight="1">
      <c r="V6" s="86"/>
      <c r="W6" s="86"/>
      <c r="X6" s="86"/>
      <c r="Y6" s="22" t="s">
        <v>13</v>
      </c>
      <c r="Z6" s="43"/>
      <c r="AA6" s="22" t="s">
        <v>12</v>
      </c>
      <c r="AB6" s="43"/>
      <c r="AC6" s="22" t="s">
        <v>34</v>
      </c>
      <c r="AD6" s="4"/>
    </row>
    <row r="7" spans="2:37" ht="19.5" customHeight="1">
      <c r="Y7" s="22"/>
      <c r="AA7" s="22"/>
      <c r="AC7" s="22"/>
    </row>
    <row r="8" spans="2:37" ht="19.5" customHeight="1">
      <c r="B8" s="87"/>
      <c r="C8" s="87"/>
      <c r="D8" s="87"/>
      <c r="E8" s="87"/>
      <c r="F8" s="87"/>
      <c r="G8" s="87"/>
      <c r="V8" s="2" t="s">
        <v>179</v>
      </c>
    </row>
    <row r="9" spans="2:37" ht="19.5" customHeight="1">
      <c r="B9" s="87" t="s">
        <v>36</v>
      </c>
      <c r="C9" s="87"/>
      <c r="D9" s="87"/>
      <c r="E9" s="87"/>
      <c r="F9" s="87"/>
      <c r="G9" s="87"/>
      <c r="H9" s="2" t="s">
        <v>35</v>
      </c>
    </row>
    <row r="10" spans="2:37" ht="19.5" customHeight="1"/>
    <row r="11" spans="2:37" ht="19.5" customHeight="1">
      <c r="L11" s="1" t="s">
        <v>3</v>
      </c>
      <c r="S11" s="86"/>
      <c r="T11" s="86"/>
      <c r="U11" s="86"/>
      <c r="V11" s="86"/>
      <c r="W11" s="86"/>
      <c r="X11" s="86"/>
      <c r="Y11" s="86"/>
      <c r="Z11" s="86"/>
      <c r="AA11" s="86"/>
      <c r="AB11" s="86"/>
    </row>
    <row r="12" spans="2:37" ht="19.5" customHeight="1">
      <c r="L12" s="1" t="s">
        <v>14</v>
      </c>
      <c r="S12" s="86"/>
      <c r="T12" s="86"/>
      <c r="U12" s="86"/>
      <c r="V12" s="86"/>
      <c r="W12" s="86"/>
      <c r="X12" s="86"/>
      <c r="Y12" s="86"/>
      <c r="Z12" s="86"/>
      <c r="AA12" s="86"/>
      <c r="AB12" s="86"/>
    </row>
    <row r="13" spans="2:37" ht="19.5" customHeight="1">
      <c r="L13" s="1" t="s">
        <v>1</v>
      </c>
      <c r="S13" s="86"/>
      <c r="T13" s="86"/>
      <c r="U13" s="86"/>
      <c r="V13" s="86"/>
      <c r="W13" s="86"/>
      <c r="X13" s="86"/>
      <c r="Y13" s="86"/>
      <c r="Z13" s="86"/>
      <c r="AA13" s="86"/>
      <c r="AB13" s="86"/>
    </row>
    <row r="14" spans="2:37" ht="19.5" customHeight="1">
      <c r="L14" s="1" t="s">
        <v>2</v>
      </c>
      <c r="S14" s="86"/>
      <c r="T14" s="86"/>
      <c r="U14" s="86"/>
      <c r="V14" s="86"/>
      <c r="W14" s="86"/>
      <c r="X14" s="86"/>
      <c r="Y14" s="86"/>
      <c r="Z14" s="86"/>
      <c r="AA14" s="86"/>
      <c r="AB14" s="86"/>
    </row>
    <row r="15" spans="2:37" ht="19.5" customHeight="1">
      <c r="S15" s="86"/>
      <c r="T15" s="86"/>
      <c r="U15" s="86"/>
      <c r="V15" s="86"/>
      <c r="W15" s="86"/>
      <c r="X15" s="86"/>
      <c r="Y15" s="86"/>
      <c r="Z15" s="86"/>
      <c r="AA15" s="86"/>
      <c r="AB15" s="86"/>
      <c r="AC15" s="1" t="s">
        <v>4</v>
      </c>
    </row>
    <row r="16" spans="2:37" ht="19.5" customHeight="1">
      <c r="S16" s="86"/>
      <c r="T16" s="86"/>
      <c r="U16" s="86"/>
      <c r="V16" s="86"/>
      <c r="W16" s="86"/>
      <c r="X16" s="86"/>
      <c r="Y16" s="86"/>
      <c r="Z16" s="86"/>
      <c r="AA16" s="86"/>
      <c r="AB16" s="86"/>
    </row>
    <row r="17" spans="2:30" ht="19.5" customHeight="1"/>
    <row r="18" spans="2:30" ht="19.5" customHeight="1">
      <c r="B18" s="32" t="s">
        <v>79</v>
      </c>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row>
    <row r="19" spans="2:30" ht="19.5" customHeight="1">
      <c r="B19" s="1" t="s">
        <v>80</v>
      </c>
    </row>
    <row r="20" spans="2:30" ht="19.5" customHeight="1">
      <c r="B20" s="2" t="s">
        <v>81</v>
      </c>
    </row>
    <row r="21" spans="2:30" ht="19.5" customHeight="1"/>
    <row r="22" spans="2:30" ht="19.5" customHeight="1">
      <c r="C22" s="1"/>
    </row>
    <row r="23" spans="2:30" ht="19.5" customHeight="1">
      <c r="D23" s="26"/>
    </row>
    <row r="24" spans="2:30" ht="19.5" customHeight="1">
      <c r="D24" s="26"/>
    </row>
    <row r="25" spans="2:30" ht="19.5" customHeight="1">
      <c r="D25" s="26"/>
    </row>
    <row r="26" spans="2:30" ht="19.5" customHeight="1"/>
    <row r="27" spans="2:30" ht="19.5" customHeight="1">
      <c r="C27" s="1" t="s">
        <v>5</v>
      </c>
    </row>
    <row r="28" spans="2:30" ht="24" customHeight="1">
      <c r="D28" s="92" t="s">
        <v>6</v>
      </c>
      <c r="E28" s="81"/>
      <c r="F28" s="81"/>
      <c r="G28" s="81"/>
      <c r="H28" s="81"/>
      <c r="I28" s="81"/>
      <c r="J28" s="93"/>
      <c r="K28" s="92" t="s">
        <v>15</v>
      </c>
      <c r="L28" s="81"/>
      <c r="M28" s="81"/>
      <c r="N28" s="81"/>
      <c r="O28" s="81"/>
      <c r="P28" s="81"/>
      <c r="Q28" s="93"/>
      <c r="R28" s="94" t="s">
        <v>16</v>
      </c>
      <c r="S28" s="94"/>
      <c r="T28" s="94"/>
      <c r="U28" s="94"/>
      <c r="V28" s="94"/>
      <c r="W28" s="94"/>
      <c r="X28" s="94"/>
      <c r="Y28" s="94"/>
      <c r="Z28" s="94"/>
      <c r="AA28" s="94"/>
    </row>
    <row r="29" spans="2:30" ht="24" customHeight="1">
      <c r="D29" s="23"/>
      <c r="E29" s="24"/>
      <c r="F29" s="24" t="s">
        <v>13</v>
      </c>
      <c r="G29" s="24"/>
      <c r="H29" s="24" t="s">
        <v>12</v>
      </c>
      <c r="I29" s="24"/>
      <c r="J29" s="25" t="s">
        <v>34</v>
      </c>
      <c r="K29" s="23"/>
      <c r="L29" s="24"/>
      <c r="M29" s="24" t="s">
        <v>13</v>
      </c>
      <c r="N29" s="24"/>
      <c r="O29" s="24" t="s">
        <v>12</v>
      </c>
      <c r="P29" s="24"/>
      <c r="Q29" s="25" t="s">
        <v>34</v>
      </c>
      <c r="R29" s="78"/>
      <c r="S29" s="79"/>
      <c r="T29" s="79"/>
      <c r="U29" s="79"/>
      <c r="V29" s="79"/>
      <c r="W29" s="79"/>
      <c r="X29" s="79"/>
      <c r="Y29" s="79"/>
      <c r="Z29" s="79"/>
      <c r="AA29" s="80"/>
    </row>
    <row r="30" spans="2:30" ht="24" customHeight="1">
      <c r="D30" s="23" t="s">
        <v>37</v>
      </c>
      <c r="E30" s="81"/>
      <c r="F30" s="81"/>
      <c r="G30" s="81"/>
      <c r="H30" s="81"/>
      <c r="I30" s="81"/>
      <c r="J30" s="25" t="s">
        <v>38</v>
      </c>
      <c r="K30" s="23" t="s">
        <v>37</v>
      </c>
      <c r="L30" s="81"/>
      <c r="M30" s="81"/>
      <c r="N30" s="81"/>
      <c r="O30" s="81"/>
      <c r="P30" s="81"/>
      <c r="Q30" s="25" t="s">
        <v>38</v>
      </c>
      <c r="R30" s="82"/>
      <c r="S30" s="83"/>
      <c r="T30" s="83"/>
      <c r="U30" s="83"/>
      <c r="V30" s="83"/>
      <c r="W30" s="83"/>
      <c r="X30" s="83"/>
      <c r="Y30" s="83"/>
      <c r="Z30" s="83"/>
      <c r="AA30" s="84"/>
    </row>
    <row r="31" spans="2:30" ht="42.75" customHeight="1">
      <c r="D31" s="88" t="s">
        <v>7</v>
      </c>
      <c r="E31" s="88"/>
      <c r="F31" s="88"/>
      <c r="G31" s="88"/>
      <c r="H31" s="88"/>
      <c r="I31" s="88"/>
      <c r="J31" s="88"/>
      <c r="K31" s="88" t="s">
        <v>7</v>
      </c>
      <c r="L31" s="88"/>
      <c r="M31" s="88"/>
      <c r="N31" s="88"/>
      <c r="O31" s="88"/>
      <c r="P31" s="88"/>
      <c r="Q31" s="88"/>
      <c r="R31" s="89"/>
      <c r="S31" s="90"/>
      <c r="T31" s="90"/>
      <c r="U31" s="90"/>
      <c r="V31" s="90"/>
      <c r="W31" s="90"/>
      <c r="X31" s="90"/>
      <c r="Y31" s="90"/>
      <c r="Z31" s="90"/>
      <c r="AA31" s="91"/>
    </row>
    <row r="32" spans="2:30" ht="19.5" customHeight="1">
      <c r="D32" s="19"/>
      <c r="E32" s="19"/>
      <c r="F32" s="19"/>
      <c r="G32" s="19"/>
      <c r="H32" s="19"/>
      <c r="I32" s="19"/>
      <c r="J32" s="19"/>
      <c r="K32" s="19"/>
      <c r="L32" s="19"/>
      <c r="M32" s="19"/>
      <c r="N32" s="19"/>
      <c r="O32" s="19"/>
      <c r="P32" s="19"/>
      <c r="Q32" s="19"/>
      <c r="R32" s="9"/>
      <c r="S32" s="9"/>
      <c r="T32" s="9"/>
      <c r="U32" s="9"/>
      <c r="V32" s="9"/>
      <c r="W32" s="9"/>
      <c r="X32" s="9"/>
      <c r="Y32" s="9"/>
      <c r="Z32" s="9"/>
      <c r="AA32" s="9"/>
    </row>
    <row r="33" spans="3:5" ht="19.5" customHeight="1">
      <c r="C33" s="1"/>
    </row>
    <row r="34" spans="3:5" ht="19.5" customHeight="1">
      <c r="D34" s="21"/>
      <c r="E34" s="1"/>
    </row>
    <row r="35" spans="3:5" ht="19.5" customHeight="1">
      <c r="E35" s="1"/>
    </row>
    <row r="36" spans="3:5" ht="19.5" customHeight="1">
      <c r="E36" s="1"/>
    </row>
    <row r="37" spans="3:5" ht="19.5" customHeight="1">
      <c r="E37" s="1"/>
    </row>
    <row r="38" spans="3:5" ht="19.5" customHeight="1">
      <c r="E38" s="1"/>
    </row>
    <row r="39" spans="3:5" ht="19.5" customHeight="1">
      <c r="E39" s="1"/>
    </row>
    <row r="40" spans="3:5" ht="19.5" customHeight="1">
      <c r="D40" s="21"/>
    </row>
    <row r="41" spans="3:5" ht="19.5" customHeight="1">
      <c r="D41" s="21"/>
      <c r="E41" s="1"/>
    </row>
    <row r="42" spans="3:5" ht="19.5" customHeight="1">
      <c r="E42" s="1"/>
    </row>
    <row r="43" spans="3:5" ht="19.5" customHeight="1">
      <c r="D43" s="21"/>
      <c r="E43" s="1"/>
    </row>
    <row r="44" spans="3:5" ht="19.5" customHeight="1"/>
    <row r="45" spans="3:5" ht="19.5" customHeight="1"/>
    <row r="46" spans="3:5" ht="19.5" customHeight="1"/>
    <row r="47" spans="3:5" ht="19.5" customHeight="1"/>
    <row r="48" spans="3:5" ht="19.5" customHeight="1"/>
    <row r="49" ht="19.5" customHeight="1"/>
    <row r="50" ht="19.5" customHeight="1"/>
    <row r="51" ht="19.5" customHeight="1"/>
    <row r="52" ht="19.5" customHeight="1"/>
    <row r="53" ht="19.5" customHeight="1"/>
  </sheetData>
  <sheetProtection formatCells="0"/>
  <mergeCells count="22">
    <mergeCell ref="D31:J31"/>
    <mergeCell ref="K31:Q31"/>
    <mergeCell ref="R31:AA31"/>
    <mergeCell ref="S12:AB12"/>
    <mergeCell ref="S13:AB13"/>
    <mergeCell ref="S14:AB14"/>
    <mergeCell ref="S15:AB15"/>
    <mergeCell ref="S16:AB16"/>
    <mergeCell ref="D28:J28"/>
    <mergeCell ref="K28:Q28"/>
    <mergeCell ref="R28:AA28"/>
    <mergeCell ref="AF1:AK2"/>
    <mergeCell ref="R29:AA29"/>
    <mergeCell ref="E30:I30"/>
    <mergeCell ref="L30:P30"/>
    <mergeCell ref="R30:AA30"/>
    <mergeCell ref="B3:AC3"/>
    <mergeCell ref="B5:AC5"/>
    <mergeCell ref="V6:X6"/>
    <mergeCell ref="B8:G8"/>
    <mergeCell ref="B9:G9"/>
    <mergeCell ref="S11:AB11"/>
  </mergeCells>
  <phoneticPr fontId="1"/>
  <pageMargins left="0.86614173228346458" right="0" top="0.86614173228346458" bottom="0.23622047244094491" header="0.39370078740157483" footer="0.23622047244094491"/>
  <pageSetup paperSize="9" scale="7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48"/>
  <sheetViews>
    <sheetView showOutlineSymbols="0" view="pageBreakPreview" zoomScale="85" zoomScaleNormal="100" zoomScaleSheetLayoutView="85" workbookViewId="0">
      <selection activeCell="H6" sqref="H6:AC6"/>
    </sheetView>
  </sheetViews>
  <sheetFormatPr defaultRowHeight="14.25"/>
  <cols>
    <col min="1" max="30" width="3.625" style="2" customWidth="1"/>
    <col min="31" max="32" width="3.125" style="2" customWidth="1"/>
    <col min="33" max="16384" width="9" style="2"/>
  </cols>
  <sheetData>
    <row r="1" spans="2:37" ht="19.5" customHeight="1">
      <c r="AF1" s="77" t="s">
        <v>180</v>
      </c>
      <c r="AG1" s="77"/>
      <c r="AH1" s="77"/>
      <c r="AI1" s="77"/>
      <c r="AJ1" s="77"/>
      <c r="AK1" s="77"/>
    </row>
    <row r="2" spans="2:37" ht="19.5" customHeight="1">
      <c r="B2" s="85" t="s">
        <v>8</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3"/>
      <c r="AF2" s="77"/>
      <c r="AG2" s="77"/>
      <c r="AH2" s="77"/>
      <c r="AI2" s="77"/>
      <c r="AJ2" s="77"/>
      <c r="AK2" s="77"/>
    </row>
    <row r="3" spans="2:37" ht="1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2:37" ht="19.5" customHeight="1">
      <c r="B4" s="21" t="s">
        <v>33</v>
      </c>
      <c r="C4" s="1" t="s">
        <v>82</v>
      </c>
    </row>
    <row r="5" spans="2:37" ht="19.5" customHeight="1">
      <c r="B5" s="1" t="s">
        <v>9</v>
      </c>
    </row>
    <row r="6" spans="2:37" ht="33" customHeight="1">
      <c r="B6" s="15" t="s">
        <v>10</v>
      </c>
      <c r="C6" s="27"/>
      <c r="D6" s="6"/>
      <c r="E6" s="6"/>
      <c r="F6" s="6"/>
      <c r="G6" s="6"/>
      <c r="H6" s="113"/>
      <c r="I6" s="113"/>
      <c r="J6" s="113"/>
      <c r="K6" s="113"/>
      <c r="L6" s="113"/>
      <c r="M6" s="113"/>
      <c r="N6" s="113"/>
      <c r="O6" s="113"/>
      <c r="P6" s="113"/>
      <c r="Q6" s="113"/>
      <c r="R6" s="113"/>
      <c r="S6" s="113"/>
      <c r="T6" s="113"/>
      <c r="U6" s="113"/>
      <c r="V6" s="113"/>
      <c r="W6" s="113"/>
      <c r="X6" s="113"/>
      <c r="Y6" s="113"/>
      <c r="Z6" s="113"/>
      <c r="AA6" s="113"/>
      <c r="AB6" s="113"/>
      <c r="AC6" s="114"/>
    </row>
    <row r="7" spans="2:37" ht="33" customHeight="1">
      <c r="B7" s="18" t="s">
        <v>49</v>
      </c>
      <c r="C7" s="16"/>
      <c r="D7" s="16"/>
      <c r="E7" s="16"/>
      <c r="F7" s="16"/>
      <c r="G7" s="16"/>
      <c r="H7" s="115"/>
      <c r="I7" s="115"/>
      <c r="J7" s="115"/>
      <c r="K7" s="115"/>
      <c r="L7" s="16" t="s">
        <v>21</v>
      </c>
      <c r="M7" s="16"/>
      <c r="N7" s="16"/>
      <c r="O7" s="16"/>
      <c r="P7" s="16"/>
      <c r="Q7" s="16"/>
      <c r="R7" s="16"/>
      <c r="S7" s="16"/>
      <c r="T7" s="16"/>
      <c r="U7" s="16"/>
      <c r="V7" s="16"/>
      <c r="W7" s="16"/>
      <c r="X7" s="16"/>
      <c r="Y7" s="16"/>
      <c r="Z7" s="16"/>
      <c r="AA7" s="16"/>
      <c r="AB7" s="16"/>
      <c r="AC7" s="17"/>
    </row>
    <row r="8" spans="2:37" ht="33" customHeight="1">
      <c r="B8" s="18" t="s">
        <v>50</v>
      </c>
      <c r="C8" s="16"/>
      <c r="D8" s="16"/>
      <c r="E8" s="16"/>
      <c r="F8" s="16"/>
      <c r="G8" s="16"/>
      <c r="H8" s="115"/>
      <c r="I8" s="115"/>
      <c r="J8" s="115"/>
      <c r="K8" s="115"/>
      <c r="L8" s="16" t="s">
        <v>20</v>
      </c>
      <c r="M8" s="16"/>
      <c r="N8" s="16"/>
      <c r="O8" s="16"/>
      <c r="P8" s="16"/>
      <c r="Q8" s="16"/>
      <c r="R8" s="16"/>
      <c r="S8" s="16"/>
      <c r="T8" s="16"/>
      <c r="U8" s="16"/>
      <c r="V8" s="16"/>
      <c r="W8" s="16"/>
      <c r="X8" s="16"/>
      <c r="Y8" s="16"/>
      <c r="Z8" s="16"/>
      <c r="AA8" s="16"/>
      <c r="AB8" s="16"/>
      <c r="AC8" s="17"/>
    </row>
    <row r="9" spans="2:37" ht="33" customHeight="1">
      <c r="B9" s="18" t="s">
        <v>51</v>
      </c>
      <c r="C9" s="16"/>
      <c r="D9" s="16"/>
      <c r="E9" s="16"/>
      <c r="F9" s="16"/>
      <c r="G9" s="16"/>
      <c r="H9" s="115"/>
      <c r="I9" s="115"/>
      <c r="J9" s="115"/>
      <c r="K9" s="115"/>
      <c r="L9" s="16" t="s">
        <v>21</v>
      </c>
      <c r="M9" s="16"/>
      <c r="N9" s="16"/>
      <c r="O9" s="16"/>
      <c r="P9" s="16"/>
      <c r="Q9" s="16"/>
      <c r="R9" s="16"/>
      <c r="S9" s="16"/>
      <c r="T9" s="16"/>
      <c r="U9" s="16"/>
      <c r="V9" s="16"/>
      <c r="W9" s="16"/>
      <c r="X9" s="16"/>
      <c r="Y9" s="16"/>
      <c r="Z9" s="16"/>
      <c r="AA9" s="16"/>
      <c r="AB9" s="16"/>
      <c r="AC9" s="17"/>
    </row>
    <row r="10" spans="2:37" ht="33" customHeight="1">
      <c r="B10" s="18" t="s">
        <v>52</v>
      </c>
      <c r="C10" s="16"/>
      <c r="D10" s="16"/>
      <c r="E10" s="16"/>
      <c r="F10" s="16"/>
      <c r="G10" s="16"/>
      <c r="H10" s="16"/>
      <c r="I10" s="16" t="s">
        <v>22</v>
      </c>
      <c r="J10" s="16"/>
      <c r="K10" s="16"/>
      <c r="L10" s="112"/>
      <c r="M10" s="112"/>
      <c r="N10" s="16" t="s">
        <v>23</v>
      </c>
      <c r="O10" s="16" t="s">
        <v>24</v>
      </c>
      <c r="P10" s="16"/>
      <c r="Q10" s="16"/>
      <c r="R10" s="112"/>
      <c r="S10" s="112"/>
      <c r="T10" s="16" t="s">
        <v>23</v>
      </c>
      <c r="U10" s="16"/>
      <c r="V10" s="16"/>
      <c r="W10" s="16"/>
      <c r="X10" s="16"/>
      <c r="Y10" s="16"/>
      <c r="Z10" s="16"/>
      <c r="AA10" s="16"/>
      <c r="AB10" s="16"/>
      <c r="AC10" s="17"/>
    </row>
    <row r="11" spans="2:37" ht="24.75" customHeight="1">
      <c r="B11" s="8" t="s">
        <v>53</v>
      </c>
      <c r="AC11" s="10"/>
    </row>
    <row r="12" spans="2:37" ht="24.75" customHeight="1">
      <c r="B12" s="8"/>
      <c r="C12" s="49" t="s">
        <v>39</v>
      </c>
      <c r="D12" s="2" t="s">
        <v>25</v>
      </c>
      <c r="J12" s="49" t="s">
        <v>39</v>
      </c>
      <c r="K12" s="2" t="s">
        <v>18</v>
      </c>
      <c r="Q12" s="49" t="s">
        <v>39</v>
      </c>
      <c r="R12" s="2" t="s">
        <v>19</v>
      </c>
      <c r="W12" s="49" t="s">
        <v>39</v>
      </c>
      <c r="X12" s="2" t="s">
        <v>17</v>
      </c>
      <c r="AC12" s="10"/>
    </row>
    <row r="13" spans="2:37" ht="24.75" customHeight="1">
      <c r="B13" s="5" t="s">
        <v>54</v>
      </c>
      <c r="C13" s="6"/>
      <c r="D13" s="6"/>
      <c r="E13" s="6"/>
      <c r="F13" s="6"/>
      <c r="G13" s="6"/>
      <c r="H13" s="6"/>
      <c r="I13" s="6"/>
      <c r="J13" s="6"/>
      <c r="K13" s="6"/>
      <c r="L13" s="6"/>
      <c r="M13" s="6"/>
      <c r="N13" s="6"/>
      <c r="O13" s="6"/>
      <c r="P13" s="6"/>
      <c r="Q13" s="6"/>
      <c r="R13" s="6"/>
      <c r="S13" s="6"/>
      <c r="T13" s="6"/>
      <c r="U13" s="6"/>
      <c r="V13" s="6"/>
      <c r="W13" s="6"/>
      <c r="X13" s="6"/>
      <c r="Y13" s="6"/>
      <c r="Z13" s="6"/>
      <c r="AA13" s="6"/>
      <c r="AB13" s="6"/>
      <c r="AC13" s="7"/>
    </row>
    <row r="14" spans="2:37" ht="24.75" customHeight="1">
      <c r="B14" s="11"/>
      <c r="C14" s="12"/>
      <c r="D14" s="12"/>
      <c r="E14" s="12"/>
      <c r="F14" s="12"/>
      <c r="G14" s="12"/>
      <c r="H14" s="12" t="s">
        <v>26</v>
      </c>
      <c r="I14" s="12"/>
      <c r="J14" s="12"/>
      <c r="K14" s="12"/>
      <c r="L14" s="12"/>
      <c r="M14" s="111"/>
      <c r="N14" s="111"/>
      <c r="O14" s="111"/>
      <c r="P14" s="12" t="s">
        <v>27</v>
      </c>
      <c r="Q14" s="12"/>
      <c r="R14" s="12"/>
      <c r="S14" s="12"/>
      <c r="T14" s="12"/>
      <c r="U14" s="12"/>
      <c r="V14" s="12"/>
      <c r="W14" s="12"/>
      <c r="X14" s="12"/>
      <c r="Y14" s="12"/>
      <c r="Z14" s="12"/>
      <c r="AA14" s="12"/>
      <c r="AB14" s="12"/>
      <c r="AC14" s="13"/>
      <c r="AH14" s="45"/>
    </row>
    <row r="15" spans="2:37" ht="33" customHeight="1">
      <c r="B15" s="18" t="s">
        <v>83</v>
      </c>
      <c r="C15" s="16"/>
      <c r="D15" s="16"/>
      <c r="E15" s="16"/>
      <c r="F15" s="16"/>
      <c r="G15" s="16"/>
      <c r="H15" s="112"/>
      <c r="I15" s="112"/>
      <c r="J15" s="112"/>
      <c r="K15" s="112"/>
      <c r="L15" s="112"/>
      <c r="M15" s="112"/>
      <c r="N15" s="112"/>
      <c r="O15" s="16" t="s">
        <v>40</v>
      </c>
      <c r="P15" s="16"/>
      <c r="Q15" s="16" t="s">
        <v>41</v>
      </c>
      <c r="R15" s="16"/>
      <c r="S15" s="112"/>
      <c r="T15" s="112"/>
      <c r="U15" s="112"/>
      <c r="V15" s="112"/>
      <c r="W15" s="112"/>
      <c r="X15" s="112"/>
      <c r="Y15" s="112"/>
      <c r="Z15" s="16" t="s">
        <v>40</v>
      </c>
      <c r="AA15" s="16"/>
      <c r="AB15" s="16"/>
      <c r="AC15" s="17"/>
      <c r="AH15" s="45"/>
    </row>
    <row r="16" spans="2:37" ht="24.75" customHeight="1">
      <c r="B16" s="5" t="s">
        <v>84</v>
      </c>
      <c r="C16" s="6"/>
      <c r="D16" s="6"/>
      <c r="E16" s="6"/>
      <c r="F16" s="6"/>
      <c r="G16" s="6"/>
      <c r="H16" s="50"/>
      <c r="I16" s="50"/>
      <c r="J16" s="50"/>
      <c r="K16" s="50"/>
      <c r="L16" s="50"/>
      <c r="M16" s="50"/>
      <c r="N16" s="50"/>
      <c r="O16" s="6"/>
      <c r="P16" s="6"/>
      <c r="S16" s="50"/>
      <c r="V16" s="50"/>
      <c r="W16" s="50"/>
      <c r="X16" s="50"/>
      <c r="Y16" s="50"/>
      <c r="Z16" s="6"/>
      <c r="AA16" s="6"/>
      <c r="AB16" s="6"/>
      <c r="AC16" s="7"/>
    </row>
    <row r="17" spans="2:29" ht="24.75" customHeight="1">
      <c r="B17" s="8"/>
      <c r="D17" s="51" t="s">
        <v>39</v>
      </c>
      <c r="E17" s="48" t="s">
        <v>29</v>
      </c>
      <c r="G17" s="2" t="s">
        <v>182</v>
      </c>
      <c r="I17" s="49"/>
      <c r="J17" s="49"/>
      <c r="K17" s="102"/>
      <c r="L17" s="102"/>
      <c r="M17" s="102"/>
      <c r="N17" s="49" t="s">
        <v>13</v>
      </c>
      <c r="O17" s="97"/>
      <c r="P17" s="97"/>
      <c r="Q17" s="2" t="s">
        <v>56</v>
      </c>
      <c r="R17" s="103"/>
      <c r="S17" s="103"/>
      <c r="T17" s="48" t="s">
        <v>11</v>
      </c>
      <c r="U17" s="52" t="s">
        <v>183</v>
      </c>
      <c r="V17" s="49"/>
      <c r="W17" s="49"/>
      <c r="X17" s="49"/>
      <c r="Y17" s="49"/>
      <c r="AC17" s="10"/>
    </row>
    <row r="18" spans="2:29" ht="24.75" customHeight="1">
      <c r="B18" s="11"/>
      <c r="C18" s="12"/>
      <c r="D18" s="47" t="s">
        <v>39</v>
      </c>
      <c r="E18" s="53" t="s">
        <v>55</v>
      </c>
      <c r="F18" s="12"/>
      <c r="G18" s="12"/>
      <c r="H18" s="54"/>
      <c r="I18" s="54"/>
      <c r="J18" s="54"/>
      <c r="K18" s="54"/>
      <c r="L18" s="54"/>
      <c r="M18" s="53"/>
      <c r="N18" s="53"/>
      <c r="O18" s="12"/>
      <c r="P18" s="46"/>
      <c r="Q18" s="46"/>
      <c r="R18" s="46"/>
      <c r="S18" s="55"/>
      <c r="T18" s="54"/>
      <c r="U18" s="53"/>
      <c r="V18" s="54"/>
      <c r="W18" s="54"/>
      <c r="X18" s="54"/>
      <c r="Y18" s="54"/>
      <c r="Z18" s="12"/>
      <c r="AA18" s="12"/>
      <c r="AB18" s="12"/>
      <c r="AC18" s="13"/>
    </row>
    <row r="19" spans="2:29" ht="24.75" customHeight="1">
      <c r="B19" s="8" t="s">
        <v>184</v>
      </c>
      <c r="C19" s="9"/>
      <c r="D19" s="9"/>
      <c r="E19" s="9"/>
      <c r="F19" s="9"/>
      <c r="G19" s="9"/>
      <c r="H19" s="9"/>
      <c r="I19" s="9"/>
      <c r="J19" s="9"/>
      <c r="K19" s="9"/>
      <c r="L19" s="9"/>
      <c r="M19" s="9"/>
      <c r="N19" s="9"/>
      <c r="O19" s="9"/>
      <c r="P19" s="9"/>
      <c r="Q19" s="9"/>
      <c r="R19" s="9"/>
      <c r="S19" s="9"/>
      <c r="T19" s="9"/>
      <c r="U19" s="9"/>
      <c r="V19" s="9"/>
      <c r="W19" s="9"/>
      <c r="X19" s="9"/>
      <c r="Y19" s="9"/>
      <c r="Z19" s="9"/>
      <c r="AA19" s="9"/>
      <c r="AB19" s="9"/>
      <c r="AC19" s="10"/>
    </row>
    <row r="20" spans="2:29" ht="24.75" customHeight="1">
      <c r="B20" s="8"/>
      <c r="C20" s="9" t="s">
        <v>139</v>
      </c>
      <c r="D20" s="9"/>
      <c r="E20" s="9"/>
      <c r="F20" s="9"/>
      <c r="G20" s="9"/>
      <c r="H20" s="9"/>
      <c r="I20" s="9"/>
      <c r="J20" s="9"/>
      <c r="K20" s="9"/>
      <c r="L20" s="9"/>
      <c r="M20" s="9"/>
      <c r="N20" s="9"/>
      <c r="O20" s="9"/>
      <c r="P20" s="9"/>
      <c r="Q20" s="9"/>
      <c r="R20" s="9"/>
      <c r="S20" s="9"/>
      <c r="T20" s="9"/>
      <c r="U20" s="9"/>
      <c r="V20" s="9"/>
      <c r="W20" s="9"/>
      <c r="X20" s="9"/>
      <c r="Y20" s="9"/>
      <c r="Z20" s="9"/>
      <c r="AA20" s="9"/>
      <c r="AB20" s="9"/>
      <c r="AC20" s="10"/>
    </row>
    <row r="21" spans="2:29" ht="24.75" customHeight="1">
      <c r="B21" s="11" t="s">
        <v>140</v>
      </c>
      <c r="C21" s="9"/>
      <c r="D21" s="9"/>
      <c r="E21" s="9"/>
      <c r="F21" s="9"/>
      <c r="G21" s="9"/>
      <c r="H21" s="9"/>
      <c r="I21" s="9"/>
      <c r="J21" s="9"/>
      <c r="K21" s="9"/>
      <c r="L21" s="9"/>
      <c r="M21" s="9"/>
      <c r="N21" s="9"/>
      <c r="O21" s="9"/>
      <c r="P21" s="9"/>
      <c r="Q21" s="9"/>
      <c r="R21" s="9"/>
      <c r="S21" s="9"/>
      <c r="T21" s="9"/>
      <c r="U21" s="9"/>
      <c r="V21" s="9"/>
      <c r="W21" s="9"/>
      <c r="X21" s="9"/>
      <c r="Y21" s="9"/>
      <c r="Z21" s="9"/>
      <c r="AA21" s="9"/>
      <c r="AB21" s="9"/>
      <c r="AC21" s="10"/>
    </row>
    <row r="22" spans="2:29" ht="24.75" customHeight="1">
      <c r="B22" s="107" t="s">
        <v>185</v>
      </c>
      <c r="C22" s="108"/>
      <c r="D22" s="108"/>
      <c r="E22" s="108"/>
      <c r="F22" s="108"/>
      <c r="G22" s="108"/>
      <c r="H22" s="108"/>
      <c r="I22" s="108"/>
      <c r="J22" s="108"/>
      <c r="K22" s="108"/>
      <c r="L22" s="109"/>
      <c r="M22" s="110"/>
      <c r="N22" s="110"/>
      <c r="O22" s="16" t="s">
        <v>45</v>
      </c>
      <c r="P22" s="16"/>
      <c r="Q22" s="16"/>
      <c r="R22" s="16"/>
      <c r="S22" s="16"/>
      <c r="T22" s="16"/>
      <c r="U22" s="16"/>
      <c r="V22" s="16"/>
      <c r="W22" s="16"/>
      <c r="X22" s="16"/>
      <c r="Y22" s="16"/>
      <c r="Z22" s="16"/>
      <c r="AA22" s="16"/>
      <c r="AB22" s="16"/>
      <c r="AC22" s="17"/>
    </row>
    <row r="23" spans="2:29" ht="33" customHeight="1">
      <c r="B23" s="56" t="s">
        <v>198</v>
      </c>
      <c r="C23" s="57"/>
      <c r="D23" s="57"/>
      <c r="E23" s="57"/>
      <c r="F23" s="57"/>
      <c r="G23" s="57"/>
      <c r="H23" s="57"/>
      <c r="I23" s="57"/>
      <c r="J23" s="2" t="s">
        <v>186</v>
      </c>
      <c r="K23" s="6"/>
      <c r="L23" s="58"/>
      <c r="M23" s="59"/>
      <c r="N23" s="59"/>
      <c r="O23" s="6"/>
      <c r="P23" s="2" t="s">
        <v>187</v>
      </c>
      <c r="R23" s="6"/>
      <c r="S23" s="6"/>
      <c r="T23" s="6"/>
      <c r="U23" s="6"/>
      <c r="V23" s="6"/>
      <c r="W23" s="2" t="s">
        <v>188</v>
      </c>
      <c r="X23" s="6"/>
      <c r="Y23" s="6"/>
      <c r="Z23" s="6"/>
      <c r="AA23" s="6"/>
      <c r="AB23" s="6"/>
      <c r="AC23" s="7"/>
    </row>
    <row r="24" spans="2:29" ht="33" customHeight="1">
      <c r="B24" s="60"/>
      <c r="C24" s="61"/>
      <c r="D24" s="61"/>
      <c r="E24" s="61"/>
      <c r="F24" s="61"/>
      <c r="G24" s="61"/>
      <c r="H24" s="61"/>
      <c r="J24" s="62"/>
      <c r="K24" s="63"/>
      <c r="L24" s="63"/>
      <c r="N24" s="64"/>
      <c r="Q24" s="2" t="s">
        <v>189</v>
      </c>
      <c r="U24" s="48"/>
      <c r="V24" s="48"/>
      <c r="W24" s="2" t="s">
        <v>190</v>
      </c>
      <c r="X24" s="48"/>
      <c r="Y24" s="48"/>
      <c r="Z24" s="48"/>
      <c r="AC24" s="10"/>
    </row>
    <row r="25" spans="2:29" ht="33" customHeight="1">
      <c r="B25" s="60"/>
      <c r="C25" s="65" t="s">
        <v>191</v>
      </c>
      <c r="D25" s="61"/>
      <c r="E25" s="61"/>
      <c r="F25" s="61"/>
      <c r="G25" s="61"/>
      <c r="H25" s="61"/>
      <c r="I25" s="66" t="s">
        <v>46</v>
      </c>
      <c r="J25" s="100"/>
      <c r="K25" s="100"/>
      <c r="L25" s="100"/>
      <c r="M25" s="100"/>
      <c r="N25" s="2" t="s">
        <v>192</v>
      </c>
      <c r="P25" s="66" t="s">
        <v>46</v>
      </c>
      <c r="Q25" s="100"/>
      <c r="R25" s="100"/>
      <c r="S25" s="100"/>
      <c r="T25" s="100"/>
      <c r="U25" s="2" t="s">
        <v>192</v>
      </c>
      <c r="V25" s="48"/>
      <c r="W25" s="66" t="s">
        <v>46</v>
      </c>
      <c r="X25" s="100"/>
      <c r="Y25" s="100"/>
      <c r="Z25" s="100"/>
      <c r="AA25" s="100"/>
      <c r="AB25" s="2" t="s">
        <v>192</v>
      </c>
      <c r="AC25" s="10"/>
    </row>
    <row r="26" spans="2:29" ht="33" customHeight="1">
      <c r="B26" s="60"/>
      <c r="C26" s="65" t="s">
        <v>193</v>
      </c>
      <c r="D26" s="61"/>
      <c r="E26" s="61"/>
      <c r="F26" s="61"/>
      <c r="G26" s="61"/>
      <c r="H26" s="61"/>
      <c r="I26" s="66" t="s">
        <v>194</v>
      </c>
      <c r="J26" s="64"/>
      <c r="K26" s="64"/>
      <c r="L26" s="64"/>
      <c r="M26" s="64"/>
      <c r="N26" s="2" t="s">
        <v>192</v>
      </c>
      <c r="P26" s="66" t="s">
        <v>46</v>
      </c>
      <c r="Q26" s="100"/>
      <c r="R26" s="100"/>
      <c r="S26" s="100"/>
      <c r="T26" s="100"/>
      <c r="U26" s="2" t="s">
        <v>192</v>
      </c>
      <c r="V26" s="48"/>
      <c r="W26" s="66" t="s">
        <v>46</v>
      </c>
      <c r="X26" s="100"/>
      <c r="Y26" s="100"/>
      <c r="Z26" s="100"/>
      <c r="AA26" s="100"/>
      <c r="AB26" s="2" t="s">
        <v>192</v>
      </c>
      <c r="AC26" s="10"/>
    </row>
    <row r="27" spans="2:29" ht="33" customHeight="1">
      <c r="B27" s="60"/>
      <c r="C27" s="65"/>
      <c r="D27" s="61"/>
      <c r="E27" s="61"/>
      <c r="F27" s="61"/>
      <c r="G27" s="61"/>
      <c r="H27" s="61"/>
      <c r="I27" s="66" t="s">
        <v>195</v>
      </c>
      <c r="J27" s="64"/>
      <c r="K27" s="64"/>
      <c r="L27" s="64"/>
      <c r="M27" s="64"/>
      <c r="N27" s="2" t="s">
        <v>192</v>
      </c>
      <c r="P27" s="66" t="s">
        <v>46</v>
      </c>
      <c r="Q27" s="100"/>
      <c r="R27" s="100"/>
      <c r="S27" s="100"/>
      <c r="T27" s="100"/>
      <c r="U27" s="2" t="s">
        <v>192</v>
      </c>
      <c r="V27" s="48"/>
      <c r="W27" s="66" t="s">
        <v>46</v>
      </c>
      <c r="X27" s="100"/>
      <c r="Y27" s="100"/>
      <c r="Z27" s="100"/>
      <c r="AA27" s="100"/>
      <c r="AB27" s="2" t="s">
        <v>192</v>
      </c>
      <c r="AC27" s="10"/>
    </row>
    <row r="28" spans="2:29" ht="33" customHeight="1">
      <c r="B28" s="60"/>
      <c r="C28" s="65" t="s">
        <v>196</v>
      </c>
      <c r="D28" s="61"/>
      <c r="E28" s="61"/>
      <c r="F28" s="61"/>
      <c r="G28" s="61"/>
      <c r="H28" s="61"/>
      <c r="I28" s="66" t="s">
        <v>194</v>
      </c>
      <c r="J28" s="64"/>
      <c r="K28" s="64"/>
      <c r="L28" s="64"/>
      <c r="M28" s="64"/>
      <c r="N28" s="2" t="s">
        <v>192</v>
      </c>
      <c r="P28" s="66" t="s">
        <v>46</v>
      </c>
      <c r="Q28" s="100"/>
      <c r="R28" s="100"/>
      <c r="S28" s="100"/>
      <c r="T28" s="100"/>
      <c r="U28" s="2" t="s">
        <v>192</v>
      </c>
      <c r="V28" s="48"/>
      <c r="W28" s="66" t="s">
        <v>46</v>
      </c>
      <c r="X28" s="100"/>
      <c r="Y28" s="100"/>
      <c r="Z28" s="100"/>
      <c r="AA28" s="100"/>
      <c r="AB28" s="2" t="s">
        <v>192</v>
      </c>
      <c r="AC28" s="10"/>
    </row>
    <row r="29" spans="2:29" ht="33" customHeight="1">
      <c r="B29" s="67"/>
      <c r="C29" s="68"/>
      <c r="D29" s="68"/>
      <c r="E29" s="68"/>
      <c r="F29" s="68"/>
      <c r="G29" s="68"/>
      <c r="H29" s="68"/>
      <c r="I29" s="69" t="s">
        <v>197</v>
      </c>
      <c r="J29" s="70"/>
      <c r="K29" s="70"/>
      <c r="L29" s="70"/>
      <c r="M29" s="70"/>
      <c r="N29" s="12" t="s">
        <v>192</v>
      </c>
      <c r="O29" s="12"/>
      <c r="P29" s="69" t="s">
        <v>46</v>
      </c>
      <c r="Q29" s="101"/>
      <c r="R29" s="101"/>
      <c r="S29" s="101"/>
      <c r="T29" s="101"/>
      <c r="U29" s="12" t="s">
        <v>192</v>
      </c>
      <c r="V29" s="46"/>
      <c r="W29" s="69" t="s">
        <v>46</v>
      </c>
      <c r="X29" s="101"/>
      <c r="Y29" s="101"/>
      <c r="Z29" s="101"/>
      <c r="AA29" s="101"/>
      <c r="AB29" s="12" t="s">
        <v>192</v>
      </c>
      <c r="AC29" s="13"/>
    </row>
    <row r="30" spans="2:29" ht="33" customHeight="1">
      <c r="B30" s="5" t="s">
        <v>199</v>
      </c>
      <c r="C30" s="6"/>
      <c r="D30" s="6"/>
      <c r="E30" s="6"/>
      <c r="F30" s="6"/>
      <c r="G30" s="6"/>
      <c r="H30" s="6"/>
      <c r="I30" s="6"/>
      <c r="J30" s="6"/>
      <c r="K30" s="6"/>
      <c r="L30" s="6"/>
      <c r="M30" s="6"/>
      <c r="N30" s="6"/>
      <c r="O30" s="6"/>
      <c r="P30" s="6"/>
      <c r="Q30" s="6"/>
      <c r="R30" s="6"/>
      <c r="S30" s="6"/>
      <c r="T30" s="6"/>
      <c r="U30" s="6"/>
      <c r="V30" s="6"/>
      <c r="W30" s="6"/>
      <c r="X30" s="6"/>
      <c r="Y30" s="6"/>
      <c r="Z30" s="6"/>
      <c r="AA30" s="6"/>
      <c r="AB30" s="6"/>
      <c r="AC30" s="10"/>
    </row>
    <row r="31" spans="2:29" ht="24.75" customHeight="1">
      <c r="B31" s="8"/>
      <c r="C31" s="2" t="s">
        <v>200</v>
      </c>
      <c r="AC31" s="10"/>
    </row>
    <row r="32" spans="2:29" ht="24.75" customHeight="1">
      <c r="B32" s="8"/>
      <c r="D32" s="2" t="s">
        <v>201</v>
      </c>
      <c r="I32" s="71"/>
      <c r="J32" s="72"/>
      <c r="K32" s="72"/>
      <c r="L32" s="72"/>
      <c r="M32" s="72"/>
      <c r="U32" s="73"/>
      <c r="V32" s="74"/>
      <c r="W32" s="74"/>
      <c r="X32" s="74"/>
      <c r="AC32" s="10"/>
    </row>
    <row r="33" spans="2:29" ht="24.75" customHeight="1">
      <c r="B33" s="8"/>
      <c r="D33" s="51" t="s">
        <v>39</v>
      </c>
      <c r="E33" s="2" t="s">
        <v>203</v>
      </c>
      <c r="I33" s="71"/>
      <c r="J33" s="72"/>
      <c r="K33" s="72"/>
      <c r="L33" s="72"/>
      <c r="M33" s="72"/>
      <c r="U33" s="73"/>
      <c r="V33" s="74"/>
      <c r="W33" s="74"/>
      <c r="X33" s="74"/>
      <c r="AC33" s="10"/>
    </row>
    <row r="34" spans="2:29" ht="24.75" customHeight="1">
      <c r="B34" s="8"/>
      <c r="C34" s="9"/>
      <c r="D34" s="26"/>
      <c r="E34" s="29" t="s">
        <v>85</v>
      </c>
      <c r="G34" s="29"/>
      <c r="H34" s="29"/>
      <c r="I34" s="29"/>
      <c r="J34" s="29"/>
      <c r="K34" s="29"/>
      <c r="L34" s="30"/>
      <c r="M34" s="34"/>
      <c r="N34" s="98"/>
      <c r="O34" s="98"/>
      <c r="P34" s="98"/>
      <c r="Q34" s="98"/>
      <c r="R34" s="9" t="s">
        <v>28</v>
      </c>
      <c r="S34" s="9"/>
      <c r="T34" s="9"/>
      <c r="U34" s="9"/>
      <c r="V34" s="9"/>
      <c r="W34" s="9"/>
      <c r="X34" s="9"/>
      <c r="Y34" s="9"/>
      <c r="Z34" s="9"/>
      <c r="AA34" s="9"/>
      <c r="AB34" s="9"/>
      <c r="AC34" s="10"/>
    </row>
    <row r="35" spans="2:29" ht="24.75" customHeight="1">
      <c r="B35" s="8"/>
      <c r="D35" s="49"/>
      <c r="E35" s="2" t="s">
        <v>86</v>
      </c>
      <c r="L35" s="71"/>
      <c r="M35" s="74"/>
      <c r="N35" s="98"/>
      <c r="O35" s="98"/>
      <c r="P35" s="98"/>
      <c r="Q35" s="98"/>
      <c r="R35" s="2" t="s">
        <v>28</v>
      </c>
      <c r="U35" s="73"/>
      <c r="V35" s="74"/>
      <c r="W35" s="74"/>
      <c r="X35" s="74"/>
      <c r="AC35" s="10"/>
    </row>
    <row r="36" spans="2:29" ht="24.75" customHeight="1">
      <c r="B36" s="8"/>
      <c r="D36" s="49"/>
      <c r="E36" s="2" t="s">
        <v>59</v>
      </c>
      <c r="L36" s="71"/>
      <c r="M36" s="75" t="s">
        <v>46</v>
      </c>
      <c r="N36" s="98"/>
      <c r="O36" s="98"/>
      <c r="P36" s="98"/>
      <c r="Q36" s="98"/>
      <c r="R36" s="65" t="s">
        <v>47</v>
      </c>
      <c r="U36" s="73"/>
      <c r="V36" s="74"/>
      <c r="W36" s="74"/>
      <c r="X36" s="74"/>
      <c r="AC36" s="10"/>
    </row>
    <row r="37" spans="2:29" ht="24.75" customHeight="1">
      <c r="B37" s="8"/>
      <c r="D37" s="51" t="s">
        <v>39</v>
      </c>
      <c r="E37" s="2" t="s">
        <v>204</v>
      </c>
      <c r="I37" s="71"/>
      <c r="J37" s="72"/>
      <c r="K37" s="72"/>
      <c r="L37" s="72"/>
      <c r="M37" s="72"/>
      <c r="U37" s="73"/>
      <c r="V37" s="74"/>
      <c r="W37" s="74"/>
      <c r="X37" s="74"/>
      <c r="AC37" s="10"/>
    </row>
    <row r="38" spans="2:29" ht="24.75" customHeight="1">
      <c r="B38" s="8"/>
      <c r="D38" s="49"/>
      <c r="E38" s="2" t="s">
        <v>59</v>
      </c>
      <c r="L38" s="71"/>
      <c r="M38" s="75" t="s">
        <v>46</v>
      </c>
      <c r="N38" s="98"/>
      <c r="O38" s="98"/>
      <c r="P38" s="98"/>
      <c r="Q38" s="98"/>
      <c r="R38" s="65" t="s">
        <v>47</v>
      </c>
      <c r="U38" s="73"/>
      <c r="V38" s="74"/>
      <c r="W38" s="74"/>
      <c r="X38" s="74"/>
      <c r="AC38" s="10"/>
    </row>
    <row r="39" spans="2:29" ht="24.75" customHeight="1">
      <c r="B39" s="8"/>
      <c r="D39" s="51" t="s">
        <v>39</v>
      </c>
      <c r="E39" s="2" t="s">
        <v>202</v>
      </c>
      <c r="AC39" s="10"/>
    </row>
    <row r="40" spans="2:29" ht="24.75" customHeight="1">
      <c r="B40" s="8"/>
      <c r="E40" s="2" t="s">
        <v>46</v>
      </c>
      <c r="F40" s="95"/>
      <c r="G40" s="95"/>
      <c r="H40" s="95"/>
      <c r="I40" s="95"/>
      <c r="J40" s="95"/>
      <c r="K40" s="95"/>
      <c r="L40" s="95"/>
      <c r="M40" s="95"/>
      <c r="N40" s="95"/>
      <c r="O40" s="95"/>
      <c r="P40" s="95"/>
      <c r="Q40" s="95"/>
      <c r="R40" s="95"/>
      <c r="S40" s="95"/>
      <c r="T40" s="95"/>
      <c r="U40" s="95"/>
      <c r="V40" s="95"/>
      <c r="W40" s="95"/>
      <c r="X40" s="95"/>
      <c r="Y40" s="95"/>
      <c r="Z40" s="95"/>
      <c r="AA40" s="2" t="s">
        <v>47</v>
      </c>
      <c r="AC40" s="10"/>
    </row>
    <row r="41" spans="2:29" ht="24.75" customHeight="1">
      <c r="B41" s="8"/>
      <c r="C41" s="2" t="s">
        <v>205</v>
      </c>
      <c r="AC41" s="10"/>
    </row>
    <row r="42" spans="2:29" ht="24.75" customHeight="1">
      <c r="B42" s="8"/>
      <c r="C42" s="21"/>
      <c r="D42" s="2" t="s">
        <v>206</v>
      </c>
      <c r="AC42" s="10"/>
    </row>
    <row r="43" spans="2:29" ht="24.75" customHeight="1">
      <c r="B43" s="8"/>
      <c r="D43" s="51" t="s">
        <v>39</v>
      </c>
      <c r="E43" s="2" t="s">
        <v>207</v>
      </c>
      <c r="L43" s="71"/>
      <c r="M43" s="74"/>
      <c r="N43" s="74"/>
      <c r="AC43" s="10"/>
    </row>
    <row r="44" spans="2:29" ht="24.75" customHeight="1">
      <c r="B44" s="8"/>
      <c r="E44" s="2" t="s">
        <v>32</v>
      </c>
      <c r="J44" s="99"/>
      <c r="K44" s="99"/>
      <c r="L44" s="99"/>
      <c r="M44" s="99"/>
      <c r="N44" s="2" t="s">
        <v>57</v>
      </c>
      <c r="R44" s="2" t="s">
        <v>48</v>
      </c>
      <c r="U44" s="97"/>
      <c r="V44" s="98"/>
      <c r="W44" s="98"/>
      <c r="X44" s="98"/>
      <c r="Y44" s="2" t="s">
        <v>58</v>
      </c>
      <c r="AC44" s="10"/>
    </row>
    <row r="45" spans="2:29" ht="24.75" customHeight="1">
      <c r="B45" s="8"/>
      <c r="E45" s="2" t="s">
        <v>31</v>
      </c>
      <c r="L45" s="76"/>
      <c r="M45" s="96"/>
      <c r="N45" s="96"/>
      <c r="O45" s="96"/>
      <c r="P45" s="96"/>
      <c r="Q45" s="96"/>
      <c r="R45" s="2" t="s">
        <v>48</v>
      </c>
      <c r="U45" s="97"/>
      <c r="V45" s="98"/>
      <c r="W45" s="98"/>
      <c r="X45" s="98"/>
      <c r="Y45" s="2" t="s">
        <v>47</v>
      </c>
      <c r="AC45" s="10"/>
    </row>
    <row r="46" spans="2:29" ht="24.75" customHeight="1">
      <c r="B46" s="8"/>
      <c r="D46" s="51" t="s">
        <v>39</v>
      </c>
      <c r="E46" s="2" t="s">
        <v>216</v>
      </c>
      <c r="L46" s="71"/>
      <c r="M46" s="74"/>
      <c r="N46" s="74"/>
      <c r="AC46" s="10"/>
    </row>
    <row r="47" spans="2:29" ht="24.75" customHeight="1">
      <c r="B47" s="8"/>
      <c r="E47" s="2" t="s">
        <v>32</v>
      </c>
      <c r="J47" s="99"/>
      <c r="K47" s="99"/>
      <c r="L47" s="99"/>
      <c r="M47" s="99"/>
      <c r="N47" s="2" t="s">
        <v>57</v>
      </c>
      <c r="R47" s="2" t="s">
        <v>48</v>
      </c>
      <c r="U47" s="97"/>
      <c r="V47" s="98"/>
      <c r="W47" s="98"/>
      <c r="X47" s="98"/>
      <c r="Y47" s="2" t="s">
        <v>58</v>
      </c>
      <c r="AC47" s="10"/>
    </row>
    <row r="48" spans="2:29" ht="24.75" customHeight="1">
      <c r="B48" s="8"/>
      <c r="E48" s="2" t="s">
        <v>31</v>
      </c>
      <c r="L48" s="76"/>
      <c r="M48" s="96"/>
      <c r="N48" s="96"/>
      <c r="O48" s="96"/>
      <c r="P48" s="96"/>
      <c r="Q48" s="96"/>
      <c r="R48" s="2" t="s">
        <v>48</v>
      </c>
      <c r="U48" s="97"/>
      <c r="V48" s="98"/>
      <c r="W48" s="98"/>
      <c r="X48" s="98"/>
      <c r="Y48" s="2" t="s">
        <v>47</v>
      </c>
      <c r="AC48" s="10"/>
    </row>
    <row r="49" spans="2:29" ht="24.75" customHeight="1">
      <c r="B49" s="8"/>
      <c r="D49" s="51" t="s">
        <v>39</v>
      </c>
      <c r="E49" s="2" t="s">
        <v>217</v>
      </c>
      <c r="L49" s="71"/>
      <c r="M49" s="74"/>
      <c r="N49" s="74"/>
      <c r="AC49" s="10"/>
    </row>
    <row r="50" spans="2:29" ht="24.75" customHeight="1">
      <c r="B50" s="8"/>
      <c r="D50" s="51" t="s">
        <v>39</v>
      </c>
      <c r="E50" s="2" t="s">
        <v>202</v>
      </c>
      <c r="AC50" s="10"/>
    </row>
    <row r="51" spans="2:29" ht="24.75" customHeight="1">
      <c r="B51" s="8"/>
      <c r="E51" s="2" t="s">
        <v>46</v>
      </c>
      <c r="F51" s="95"/>
      <c r="G51" s="95"/>
      <c r="H51" s="95"/>
      <c r="I51" s="95"/>
      <c r="J51" s="95"/>
      <c r="K51" s="95"/>
      <c r="L51" s="95"/>
      <c r="M51" s="95"/>
      <c r="N51" s="95"/>
      <c r="O51" s="95"/>
      <c r="P51" s="95"/>
      <c r="Q51" s="95"/>
      <c r="R51" s="95"/>
      <c r="S51" s="95"/>
      <c r="T51" s="95"/>
      <c r="U51" s="95"/>
      <c r="V51" s="95"/>
      <c r="W51" s="95"/>
      <c r="X51" s="95"/>
      <c r="Y51" s="95"/>
      <c r="Z51" s="95"/>
      <c r="AA51" s="2" t="s">
        <v>47</v>
      </c>
      <c r="AC51" s="10"/>
    </row>
    <row r="52" spans="2:29" ht="24.75" customHeight="1">
      <c r="B52" s="8"/>
      <c r="D52" s="49" t="s">
        <v>39</v>
      </c>
      <c r="E52" s="2" t="s">
        <v>218</v>
      </c>
      <c r="I52" s="71"/>
      <c r="J52" s="72"/>
      <c r="K52" s="72"/>
      <c r="L52" s="72"/>
      <c r="M52" s="72"/>
      <c r="U52" s="73"/>
      <c r="V52" s="74"/>
      <c r="W52" s="74"/>
      <c r="X52" s="74"/>
      <c r="AC52" s="10"/>
    </row>
    <row r="53" spans="2:29" ht="24.75" customHeight="1">
      <c r="B53" s="8"/>
      <c r="D53" s="2" t="s">
        <v>201</v>
      </c>
      <c r="I53" s="71"/>
      <c r="J53" s="72"/>
      <c r="K53" s="72"/>
      <c r="L53" s="72"/>
      <c r="M53" s="72"/>
      <c r="U53" s="73"/>
      <c r="V53" s="74"/>
      <c r="W53" s="74"/>
      <c r="X53" s="74"/>
      <c r="AC53" s="10"/>
    </row>
    <row r="54" spans="2:29" ht="24.75" customHeight="1">
      <c r="B54" s="8"/>
      <c r="D54" s="51" t="s">
        <v>39</v>
      </c>
      <c r="E54" s="2" t="s">
        <v>208</v>
      </c>
      <c r="L54" s="71"/>
      <c r="M54" s="74"/>
      <c r="N54" s="74"/>
      <c r="AC54" s="10"/>
    </row>
    <row r="55" spans="2:29" ht="24.75" customHeight="1">
      <c r="B55" s="8"/>
      <c r="D55" s="49"/>
      <c r="E55" s="2" t="s">
        <v>85</v>
      </c>
      <c r="L55" s="71"/>
      <c r="M55" s="74"/>
      <c r="N55" s="98"/>
      <c r="O55" s="98"/>
      <c r="P55" s="98"/>
      <c r="Q55" s="98"/>
      <c r="R55" s="2" t="s">
        <v>28</v>
      </c>
      <c r="U55" s="73"/>
      <c r="V55" s="74"/>
      <c r="W55" s="74"/>
      <c r="X55" s="74"/>
      <c r="AC55" s="10"/>
    </row>
    <row r="56" spans="2:29" ht="24.75" customHeight="1">
      <c r="B56" s="8"/>
      <c r="D56" s="49"/>
      <c r="E56" s="2" t="s">
        <v>86</v>
      </c>
      <c r="L56" s="71"/>
      <c r="M56" s="74"/>
      <c r="N56" s="98"/>
      <c r="O56" s="98"/>
      <c r="P56" s="98"/>
      <c r="Q56" s="98"/>
      <c r="R56" s="2" t="s">
        <v>28</v>
      </c>
      <c r="U56" s="73"/>
      <c r="V56" s="74"/>
      <c r="W56" s="74"/>
      <c r="X56" s="74"/>
      <c r="AC56" s="10"/>
    </row>
    <row r="57" spans="2:29" ht="24.75" customHeight="1">
      <c r="B57" s="8"/>
      <c r="D57" s="49"/>
      <c r="E57" s="2" t="s">
        <v>59</v>
      </c>
      <c r="L57" s="71"/>
      <c r="M57" s="75" t="s">
        <v>46</v>
      </c>
      <c r="N57" s="98"/>
      <c r="O57" s="98"/>
      <c r="P57" s="98"/>
      <c r="Q57" s="98"/>
      <c r="R57" s="65" t="s">
        <v>47</v>
      </c>
      <c r="U57" s="73"/>
      <c r="V57" s="74"/>
      <c r="W57" s="74"/>
      <c r="X57" s="74"/>
      <c r="AC57" s="10"/>
    </row>
    <row r="58" spans="2:29" ht="24.75" customHeight="1">
      <c r="B58" s="8"/>
      <c r="D58" s="51" t="s">
        <v>39</v>
      </c>
      <c r="E58" s="2" t="s">
        <v>219</v>
      </c>
      <c r="I58" s="71"/>
      <c r="J58" s="72"/>
      <c r="K58" s="72"/>
      <c r="L58" s="72"/>
      <c r="M58" s="72"/>
      <c r="U58" s="73"/>
      <c r="V58" s="74"/>
      <c r="W58" s="74"/>
      <c r="X58" s="74"/>
      <c r="AC58" s="10"/>
    </row>
    <row r="59" spans="2:29" ht="24.75" customHeight="1">
      <c r="B59" s="8"/>
      <c r="D59" s="49"/>
      <c r="E59" s="2" t="s">
        <v>59</v>
      </c>
      <c r="L59" s="71"/>
      <c r="M59" s="75" t="s">
        <v>46</v>
      </c>
      <c r="N59" s="98"/>
      <c r="O59" s="98"/>
      <c r="P59" s="98"/>
      <c r="Q59" s="98"/>
      <c r="R59" s="65" t="s">
        <v>47</v>
      </c>
      <c r="U59" s="73"/>
      <c r="V59" s="74"/>
      <c r="W59" s="74"/>
      <c r="X59" s="74"/>
      <c r="AC59" s="10"/>
    </row>
    <row r="60" spans="2:29" ht="24.75" customHeight="1">
      <c r="B60" s="8"/>
      <c r="D60" s="51" t="s">
        <v>39</v>
      </c>
      <c r="E60" s="2" t="s">
        <v>224</v>
      </c>
      <c r="I60" s="71"/>
      <c r="J60" s="72"/>
      <c r="K60" s="72"/>
      <c r="L60" s="72"/>
      <c r="M60" s="72"/>
      <c r="U60" s="73"/>
      <c r="V60" s="74"/>
      <c r="W60" s="74"/>
      <c r="X60" s="74"/>
      <c r="AC60" s="10"/>
    </row>
    <row r="61" spans="2:29" ht="24.75" customHeight="1">
      <c r="B61" s="8"/>
      <c r="D61" s="51" t="s">
        <v>39</v>
      </c>
      <c r="E61" s="2" t="s">
        <v>202</v>
      </c>
      <c r="AC61" s="10"/>
    </row>
    <row r="62" spans="2:29" ht="24.75" customHeight="1">
      <c r="B62" s="8"/>
      <c r="E62" s="2" t="s">
        <v>46</v>
      </c>
      <c r="F62" s="95"/>
      <c r="G62" s="95"/>
      <c r="H62" s="95"/>
      <c r="I62" s="95"/>
      <c r="J62" s="95"/>
      <c r="K62" s="95"/>
      <c r="L62" s="95"/>
      <c r="M62" s="95"/>
      <c r="N62" s="95"/>
      <c r="O62" s="95"/>
      <c r="P62" s="95"/>
      <c r="Q62" s="95"/>
      <c r="R62" s="95"/>
      <c r="S62" s="95"/>
      <c r="T62" s="95"/>
      <c r="U62" s="95"/>
      <c r="V62" s="95"/>
      <c r="W62" s="95"/>
      <c r="X62" s="95"/>
      <c r="Y62" s="95"/>
      <c r="Z62" s="95"/>
      <c r="AA62" s="2" t="s">
        <v>47</v>
      </c>
      <c r="AC62" s="10"/>
    </row>
    <row r="63" spans="2:29" ht="24.75" customHeight="1">
      <c r="B63" s="8"/>
      <c r="C63" s="2" t="s">
        <v>209</v>
      </c>
      <c r="AC63" s="10"/>
    </row>
    <row r="64" spans="2:29" ht="24.75" customHeight="1">
      <c r="B64" s="8"/>
      <c r="C64" s="21"/>
      <c r="D64" s="2" t="s">
        <v>206</v>
      </c>
      <c r="AC64" s="10"/>
    </row>
    <row r="65" spans="2:29" ht="24.75" customHeight="1">
      <c r="B65" s="8"/>
      <c r="D65" s="51" t="s">
        <v>39</v>
      </c>
      <c r="E65" s="2" t="s">
        <v>210</v>
      </c>
      <c r="L65" s="71"/>
      <c r="M65" s="74"/>
      <c r="N65" s="74"/>
      <c r="AC65" s="10"/>
    </row>
    <row r="66" spans="2:29" ht="24.75" customHeight="1">
      <c r="B66" s="8"/>
      <c r="D66" s="51" t="s">
        <v>39</v>
      </c>
      <c r="E66" s="2" t="s">
        <v>211</v>
      </c>
      <c r="L66" s="71"/>
      <c r="M66" s="74"/>
      <c r="N66" s="74"/>
      <c r="AC66" s="10"/>
    </row>
    <row r="67" spans="2:29" ht="24.75" customHeight="1">
      <c r="B67" s="8"/>
      <c r="E67" s="2" t="s">
        <v>212</v>
      </c>
      <c r="M67" s="99"/>
      <c r="N67" s="99"/>
      <c r="O67" s="99"/>
      <c r="P67" s="2" t="s">
        <v>57</v>
      </c>
      <c r="T67" s="2" t="s">
        <v>48</v>
      </c>
      <c r="W67" s="98"/>
      <c r="X67" s="98"/>
      <c r="Y67" s="98"/>
      <c r="Z67" s="2" t="s">
        <v>58</v>
      </c>
      <c r="AC67" s="10"/>
    </row>
    <row r="68" spans="2:29" ht="24.75" customHeight="1">
      <c r="B68" s="8"/>
      <c r="E68" s="2" t="s">
        <v>213</v>
      </c>
      <c r="N68" s="76"/>
      <c r="O68" s="96"/>
      <c r="P68" s="96"/>
      <c r="Q68" s="96"/>
      <c r="R68" s="96"/>
      <c r="S68" s="96"/>
      <c r="T68" s="2" t="s">
        <v>48</v>
      </c>
      <c r="W68" s="97"/>
      <c r="X68" s="98"/>
      <c r="Y68" s="98"/>
      <c r="Z68" s="98"/>
      <c r="AA68" s="2" t="s">
        <v>47</v>
      </c>
      <c r="AC68" s="10"/>
    </row>
    <row r="69" spans="2:29" ht="24.75" customHeight="1">
      <c r="B69" s="8"/>
      <c r="D69" s="51" t="s">
        <v>39</v>
      </c>
      <c r="E69" s="2" t="s">
        <v>220</v>
      </c>
      <c r="L69" s="71"/>
      <c r="M69" s="74"/>
      <c r="N69" s="74"/>
      <c r="AC69" s="10"/>
    </row>
    <row r="70" spans="2:29" ht="24.75" customHeight="1">
      <c r="B70" s="8"/>
      <c r="E70" s="2" t="s">
        <v>212</v>
      </c>
      <c r="M70" s="99"/>
      <c r="N70" s="99"/>
      <c r="O70" s="99"/>
      <c r="P70" s="2" t="s">
        <v>57</v>
      </c>
      <c r="T70" s="2" t="s">
        <v>48</v>
      </c>
      <c r="W70" s="98"/>
      <c r="X70" s="98"/>
      <c r="Y70" s="98"/>
      <c r="Z70" s="2" t="s">
        <v>58</v>
      </c>
      <c r="AC70" s="10"/>
    </row>
    <row r="71" spans="2:29" ht="24.75" customHeight="1">
      <c r="B71" s="8"/>
      <c r="E71" s="2" t="s">
        <v>213</v>
      </c>
      <c r="N71" s="76"/>
      <c r="O71" s="96"/>
      <c r="P71" s="96"/>
      <c r="Q71" s="96"/>
      <c r="R71" s="96"/>
      <c r="S71" s="96"/>
      <c r="T71" s="2" t="s">
        <v>48</v>
      </c>
      <c r="W71" s="97"/>
      <c r="X71" s="98"/>
      <c r="Y71" s="98"/>
      <c r="Z71" s="98"/>
      <c r="AA71" s="2" t="s">
        <v>47</v>
      </c>
      <c r="AC71" s="10"/>
    </row>
    <row r="72" spans="2:29" ht="24.75" customHeight="1">
      <c r="B72" s="8"/>
      <c r="D72" s="51" t="s">
        <v>39</v>
      </c>
      <c r="E72" s="2" t="s">
        <v>221</v>
      </c>
      <c r="I72" s="71"/>
      <c r="J72" s="72"/>
      <c r="K72" s="72"/>
      <c r="L72" s="72"/>
      <c r="M72" s="72"/>
      <c r="U72" s="73"/>
      <c r="V72" s="74"/>
      <c r="W72" s="74"/>
      <c r="X72" s="74"/>
      <c r="AC72" s="10"/>
    </row>
    <row r="73" spans="2:29" ht="24.75" customHeight="1">
      <c r="B73" s="8"/>
      <c r="D73" s="51" t="s">
        <v>39</v>
      </c>
      <c r="E73" s="2" t="s">
        <v>202</v>
      </c>
      <c r="AC73" s="10"/>
    </row>
    <row r="74" spans="2:29" ht="24.75" customHeight="1">
      <c r="B74" s="8"/>
      <c r="E74" s="2" t="s">
        <v>46</v>
      </c>
      <c r="F74" s="95"/>
      <c r="G74" s="95"/>
      <c r="H74" s="95"/>
      <c r="I74" s="95"/>
      <c r="J74" s="95"/>
      <c r="K74" s="95"/>
      <c r="L74" s="95"/>
      <c r="M74" s="95"/>
      <c r="N74" s="95"/>
      <c r="O74" s="95"/>
      <c r="P74" s="95"/>
      <c r="Q74" s="95"/>
      <c r="R74" s="95"/>
      <c r="S74" s="95"/>
      <c r="T74" s="95"/>
      <c r="U74" s="95"/>
      <c r="V74" s="95"/>
      <c r="W74" s="95"/>
      <c r="X74" s="95"/>
      <c r="Y74" s="95"/>
      <c r="Z74" s="95"/>
      <c r="AA74" s="2" t="s">
        <v>47</v>
      </c>
      <c r="AC74" s="10"/>
    </row>
    <row r="75" spans="2:29" ht="24.75" customHeight="1">
      <c r="B75" s="8"/>
      <c r="D75" s="49" t="s">
        <v>39</v>
      </c>
      <c r="E75" s="2" t="s">
        <v>218</v>
      </c>
      <c r="I75" s="71"/>
      <c r="J75" s="72"/>
      <c r="K75" s="72"/>
      <c r="L75" s="72"/>
      <c r="M75" s="72"/>
      <c r="U75" s="73"/>
      <c r="V75" s="74"/>
      <c r="W75" s="74"/>
      <c r="X75" s="74"/>
      <c r="AC75" s="10"/>
    </row>
    <row r="76" spans="2:29" ht="24.75" customHeight="1">
      <c r="B76" s="8"/>
      <c r="D76" s="2" t="s">
        <v>201</v>
      </c>
      <c r="I76" s="71"/>
      <c r="J76" s="72"/>
      <c r="K76" s="72"/>
      <c r="L76" s="72"/>
      <c r="M76" s="72"/>
      <c r="U76" s="73"/>
      <c r="V76" s="74"/>
      <c r="W76" s="74"/>
      <c r="X76" s="74"/>
      <c r="AC76" s="10"/>
    </row>
    <row r="77" spans="2:29" ht="24.75" customHeight="1">
      <c r="B77" s="8"/>
      <c r="D77" s="51" t="s">
        <v>39</v>
      </c>
      <c r="E77" s="2" t="s">
        <v>208</v>
      </c>
      <c r="L77" s="71"/>
      <c r="M77" s="74"/>
      <c r="N77" s="74"/>
      <c r="AC77" s="10"/>
    </row>
    <row r="78" spans="2:29" ht="24.75" customHeight="1">
      <c r="B78" s="8"/>
      <c r="E78" s="2" t="s">
        <v>222</v>
      </c>
      <c r="F78" s="52"/>
      <c r="G78" s="52"/>
      <c r="H78" s="52"/>
      <c r="I78" s="52"/>
      <c r="J78" s="52"/>
      <c r="K78" s="52"/>
      <c r="L78" s="52"/>
      <c r="M78" s="52"/>
      <c r="N78" s="52"/>
      <c r="O78" s="52"/>
      <c r="P78" s="52"/>
      <c r="Q78" s="52" t="s">
        <v>46</v>
      </c>
      <c r="R78" s="49" t="s">
        <v>39</v>
      </c>
      <c r="S78" s="52" t="s">
        <v>214</v>
      </c>
      <c r="T78" s="52"/>
      <c r="U78" s="52"/>
      <c r="V78" s="49" t="s">
        <v>39</v>
      </c>
      <c r="W78" s="52" t="s">
        <v>215</v>
      </c>
      <c r="X78" s="52"/>
      <c r="Y78" s="52" t="s">
        <v>47</v>
      </c>
      <c r="Z78" s="52"/>
      <c r="AC78" s="10"/>
    </row>
    <row r="79" spans="2:29" ht="24.75" customHeight="1">
      <c r="B79" s="8"/>
      <c r="E79" s="49"/>
      <c r="F79" s="2" t="s">
        <v>85</v>
      </c>
      <c r="M79" s="71"/>
      <c r="N79" s="74"/>
      <c r="O79" s="98"/>
      <c r="P79" s="98"/>
      <c r="Q79" s="98"/>
      <c r="R79" s="98"/>
      <c r="S79" s="2" t="s">
        <v>28</v>
      </c>
      <c r="V79" s="73"/>
      <c r="W79" s="74"/>
      <c r="X79" s="74"/>
      <c r="Y79" s="74"/>
      <c r="AC79" s="10"/>
    </row>
    <row r="80" spans="2:29" ht="24.75" customHeight="1">
      <c r="B80" s="8"/>
      <c r="E80" s="49"/>
      <c r="F80" s="2" t="s">
        <v>86</v>
      </c>
      <c r="M80" s="71"/>
      <c r="N80" s="74"/>
      <c r="O80" s="98"/>
      <c r="P80" s="98"/>
      <c r="Q80" s="98"/>
      <c r="R80" s="98"/>
      <c r="S80" s="2" t="s">
        <v>28</v>
      </c>
      <c r="V80" s="73"/>
      <c r="W80" s="74"/>
      <c r="X80" s="74"/>
      <c r="Y80" s="74"/>
      <c r="AC80" s="10"/>
    </row>
    <row r="81" spans="2:29" ht="24.75" customHeight="1">
      <c r="B81" s="8"/>
      <c r="E81" s="49"/>
      <c r="F81" s="2" t="s">
        <v>59</v>
      </c>
      <c r="M81" s="71"/>
      <c r="N81" s="75" t="s">
        <v>46</v>
      </c>
      <c r="O81" s="98"/>
      <c r="P81" s="98"/>
      <c r="Q81" s="98"/>
      <c r="R81" s="98"/>
      <c r="S81" s="65" t="s">
        <v>47</v>
      </c>
      <c r="V81" s="73"/>
      <c r="W81" s="74"/>
      <c r="X81" s="74"/>
      <c r="Y81" s="74"/>
      <c r="AC81" s="10"/>
    </row>
    <row r="82" spans="2:29" ht="24.75" customHeight="1">
      <c r="B82" s="8"/>
      <c r="D82" s="51" t="s">
        <v>39</v>
      </c>
      <c r="E82" s="2" t="s">
        <v>223</v>
      </c>
      <c r="L82" s="71"/>
      <c r="M82" s="74"/>
      <c r="N82" s="74"/>
      <c r="AC82" s="10"/>
    </row>
    <row r="83" spans="2:29" ht="24.75" customHeight="1">
      <c r="B83" s="8"/>
      <c r="E83" s="2" t="s">
        <v>222</v>
      </c>
      <c r="F83" s="52"/>
      <c r="G83" s="52"/>
      <c r="H83" s="52"/>
      <c r="I83" s="52"/>
      <c r="J83" s="52"/>
      <c r="K83" s="52"/>
      <c r="L83" s="52"/>
      <c r="M83" s="52"/>
      <c r="N83" s="52"/>
      <c r="O83" s="52"/>
      <c r="P83" s="52"/>
      <c r="Q83" s="52" t="s">
        <v>46</v>
      </c>
      <c r="R83" s="49" t="s">
        <v>39</v>
      </c>
      <c r="S83" s="52" t="s">
        <v>214</v>
      </c>
      <c r="T83" s="52"/>
      <c r="U83" s="52"/>
      <c r="V83" s="49" t="s">
        <v>39</v>
      </c>
      <c r="W83" s="52" t="s">
        <v>215</v>
      </c>
      <c r="X83" s="52"/>
      <c r="Y83" s="52" t="s">
        <v>47</v>
      </c>
      <c r="Z83" s="52"/>
      <c r="AC83" s="10"/>
    </row>
    <row r="84" spans="2:29" ht="24.75" customHeight="1">
      <c r="B84" s="8"/>
      <c r="E84" s="49"/>
      <c r="F84" s="2" t="s">
        <v>59</v>
      </c>
      <c r="M84" s="71"/>
      <c r="N84" s="75" t="s">
        <v>46</v>
      </c>
      <c r="O84" s="98"/>
      <c r="P84" s="98"/>
      <c r="Q84" s="98"/>
      <c r="R84" s="98"/>
      <c r="S84" s="65" t="s">
        <v>47</v>
      </c>
      <c r="V84" s="73"/>
      <c r="W84" s="74"/>
      <c r="X84" s="74"/>
      <c r="Y84" s="74"/>
      <c r="AC84" s="10"/>
    </row>
    <row r="85" spans="2:29" ht="24.75" customHeight="1">
      <c r="B85" s="8"/>
      <c r="D85" s="51" t="s">
        <v>39</v>
      </c>
      <c r="E85" s="2" t="s">
        <v>224</v>
      </c>
      <c r="I85" s="71"/>
      <c r="J85" s="72"/>
      <c r="K85" s="72"/>
      <c r="L85" s="72"/>
      <c r="M85" s="72"/>
      <c r="U85" s="73"/>
      <c r="V85" s="74"/>
      <c r="W85" s="74"/>
      <c r="X85" s="74"/>
      <c r="AC85" s="10"/>
    </row>
    <row r="86" spans="2:29" ht="24.75" customHeight="1">
      <c r="B86" s="8"/>
      <c r="D86" s="51" t="s">
        <v>39</v>
      </c>
      <c r="E86" s="2" t="s">
        <v>202</v>
      </c>
      <c r="AC86" s="10"/>
    </row>
    <row r="87" spans="2:29" ht="24.75" customHeight="1">
      <c r="B87" s="8"/>
      <c r="E87" s="2" t="s">
        <v>46</v>
      </c>
      <c r="F87" s="95"/>
      <c r="G87" s="95"/>
      <c r="H87" s="95"/>
      <c r="I87" s="95"/>
      <c r="J87" s="95"/>
      <c r="K87" s="95"/>
      <c r="L87" s="95"/>
      <c r="M87" s="95"/>
      <c r="N87" s="95"/>
      <c r="O87" s="95"/>
      <c r="P87" s="95"/>
      <c r="Q87" s="95"/>
      <c r="R87" s="95"/>
      <c r="S87" s="95"/>
      <c r="T87" s="95"/>
      <c r="U87" s="95"/>
      <c r="V87" s="95"/>
      <c r="W87" s="95"/>
      <c r="X87" s="95"/>
      <c r="Y87" s="95"/>
      <c r="Z87" s="95"/>
      <c r="AA87" s="2" t="s">
        <v>47</v>
      </c>
      <c r="AC87" s="10"/>
    </row>
    <row r="88" spans="2:29" ht="24.75" customHeight="1">
      <c r="B88" s="8"/>
      <c r="C88" s="2" t="s">
        <v>225</v>
      </c>
      <c r="AC88" s="10"/>
    </row>
    <row r="89" spans="2:29" ht="24.75" customHeight="1">
      <c r="B89" s="8"/>
      <c r="D89" s="51" t="s">
        <v>39</v>
      </c>
      <c r="E89" s="2" t="s">
        <v>227</v>
      </c>
      <c r="L89" s="71"/>
      <c r="M89" s="74"/>
      <c r="N89" s="74"/>
      <c r="AC89" s="10"/>
    </row>
    <row r="90" spans="2:29" ht="24.75" customHeight="1">
      <c r="B90" s="8"/>
      <c r="D90" s="2" t="s">
        <v>226</v>
      </c>
      <c r="F90" s="52"/>
      <c r="G90" s="52"/>
      <c r="H90" s="52"/>
      <c r="I90" s="52"/>
      <c r="J90" s="52"/>
      <c r="K90" s="52"/>
      <c r="L90" s="52"/>
      <c r="M90" s="52"/>
      <c r="N90" s="52"/>
      <c r="O90" s="52"/>
      <c r="P90" s="52"/>
      <c r="Q90" s="52"/>
      <c r="R90" s="52"/>
      <c r="S90" s="52"/>
      <c r="T90" s="52"/>
      <c r="U90" s="52"/>
      <c r="V90" s="52"/>
      <c r="W90" s="52"/>
      <c r="X90" s="52"/>
      <c r="Y90" s="52"/>
      <c r="Z90" s="52"/>
      <c r="AC90" s="10"/>
    </row>
    <row r="91" spans="2:29" ht="24.75" customHeight="1">
      <c r="B91" s="8"/>
      <c r="E91" s="2" t="s">
        <v>201</v>
      </c>
      <c r="J91" s="71"/>
      <c r="K91" s="72"/>
      <c r="L91" s="72"/>
      <c r="M91" s="72"/>
      <c r="N91" s="72"/>
      <c r="V91" s="73"/>
      <c r="W91" s="74"/>
      <c r="X91" s="74"/>
      <c r="Y91" s="74"/>
      <c r="AC91" s="10"/>
    </row>
    <row r="92" spans="2:29" ht="24.75" customHeight="1">
      <c r="B92" s="8"/>
      <c r="E92" s="51" t="s">
        <v>39</v>
      </c>
      <c r="F92" s="2" t="s">
        <v>203</v>
      </c>
      <c r="J92" s="71"/>
      <c r="K92" s="72"/>
      <c r="L92" s="72"/>
      <c r="M92" s="72"/>
      <c r="N92" s="72"/>
      <c r="V92" s="73"/>
      <c r="W92" s="74"/>
      <c r="X92" s="74"/>
      <c r="Y92" s="74"/>
      <c r="AC92" s="10"/>
    </row>
    <row r="93" spans="2:29" ht="24.75" customHeight="1">
      <c r="B93" s="8"/>
      <c r="E93" s="49"/>
      <c r="F93" s="2" t="s">
        <v>85</v>
      </c>
      <c r="M93" s="71"/>
      <c r="N93" s="74"/>
      <c r="O93" s="98"/>
      <c r="P93" s="98"/>
      <c r="Q93" s="98"/>
      <c r="R93" s="98"/>
      <c r="S93" s="2" t="s">
        <v>28</v>
      </c>
      <c r="V93" s="73"/>
      <c r="W93" s="74"/>
      <c r="X93" s="74"/>
      <c r="Y93" s="74"/>
      <c r="AC93" s="10"/>
    </row>
    <row r="94" spans="2:29" ht="24.75" customHeight="1">
      <c r="B94" s="8"/>
      <c r="E94" s="49"/>
      <c r="F94" s="2" t="s">
        <v>86</v>
      </c>
      <c r="M94" s="71"/>
      <c r="N94" s="74"/>
      <c r="O94" s="98"/>
      <c r="P94" s="98"/>
      <c r="Q94" s="98"/>
      <c r="R94" s="98"/>
      <c r="S94" s="2" t="s">
        <v>28</v>
      </c>
      <c r="V94" s="73"/>
      <c r="W94" s="74"/>
      <c r="X94" s="74"/>
      <c r="Y94" s="74"/>
      <c r="AC94" s="10"/>
    </row>
    <row r="95" spans="2:29" ht="24.75" customHeight="1">
      <c r="B95" s="8"/>
      <c r="E95" s="49"/>
      <c r="F95" s="2" t="s">
        <v>59</v>
      </c>
      <c r="M95" s="71"/>
      <c r="N95" s="75" t="s">
        <v>46</v>
      </c>
      <c r="O95" s="98"/>
      <c r="P95" s="98"/>
      <c r="Q95" s="98"/>
      <c r="R95" s="98"/>
      <c r="S95" s="65" t="s">
        <v>47</v>
      </c>
      <c r="V95" s="73"/>
      <c r="W95" s="74"/>
      <c r="X95" s="74"/>
      <c r="Y95" s="74"/>
      <c r="AC95" s="10"/>
    </row>
    <row r="96" spans="2:29" ht="24.75" customHeight="1">
      <c r="B96" s="8"/>
      <c r="E96" s="51" t="s">
        <v>39</v>
      </c>
      <c r="F96" s="2" t="s">
        <v>228</v>
      </c>
      <c r="J96" s="71"/>
      <c r="K96" s="72"/>
      <c r="L96" s="72"/>
      <c r="M96" s="72"/>
      <c r="N96" s="72"/>
      <c r="V96" s="73"/>
      <c r="W96" s="74"/>
      <c r="X96" s="74"/>
      <c r="Y96" s="74"/>
      <c r="AC96" s="10"/>
    </row>
    <row r="97" spans="2:29" ht="24.75" customHeight="1">
      <c r="B97" s="8"/>
      <c r="E97" s="49"/>
      <c r="F97" s="2" t="s">
        <v>59</v>
      </c>
      <c r="M97" s="71"/>
      <c r="N97" s="75" t="s">
        <v>46</v>
      </c>
      <c r="O97" s="98"/>
      <c r="P97" s="98"/>
      <c r="Q97" s="98"/>
      <c r="R97" s="98"/>
      <c r="S97" s="65" t="s">
        <v>47</v>
      </c>
      <c r="V97" s="73"/>
      <c r="W97" s="74"/>
      <c r="X97" s="74"/>
      <c r="Y97" s="74"/>
      <c r="AC97" s="10"/>
    </row>
    <row r="98" spans="2:29" ht="24.75" customHeight="1">
      <c r="B98" s="8"/>
      <c r="E98" s="51" t="s">
        <v>39</v>
      </c>
      <c r="F98" s="2" t="s">
        <v>202</v>
      </c>
      <c r="AC98" s="10"/>
    </row>
    <row r="99" spans="2:29" ht="24.75" customHeight="1">
      <c r="B99" s="8"/>
      <c r="F99" s="2" t="s">
        <v>46</v>
      </c>
      <c r="G99" s="95"/>
      <c r="H99" s="95"/>
      <c r="I99" s="95"/>
      <c r="J99" s="95"/>
      <c r="K99" s="95"/>
      <c r="L99" s="95"/>
      <c r="M99" s="95"/>
      <c r="N99" s="95"/>
      <c r="O99" s="95"/>
      <c r="P99" s="95"/>
      <c r="Q99" s="95"/>
      <c r="R99" s="95"/>
      <c r="S99" s="95"/>
      <c r="T99" s="95"/>
      <c r="U99" s="95"/>
      <c r="V99" s="95"/>
      <c r="W99" s="95"/>
      <c r="X99" s="95"/>
      <c r="Y99" s="95"/>
      <c r="Z99" s="95"/>
      <c r="AA99" s="95"/>
      <c r="AB99" s="2" t="s">
        <v>47</v>
      </c>
      <c r="AC99" s="10"/>
    </row>
    <row r="100" spans="2:29" ht="24.75" customHeight="1">
      <c r="B100" s="8"/>
      <c r="D100" s="2" t="s">
        <v>229</v>
      </c>
      <c r="F100" s="52"/>
      <c r="G100" s="52"/>
      <c r="H100" s="52"/>
      <c r="I100" s="52"/>
      <c r="J100" s="52"/>
      <c r="K100" s="52"/>
      <c r="L100" s="52"/>
      <c r="M100" s="52"/>
      <c r="N100" s="52"/>
      <c r="O100" s="52"/>
      <c r="P100" s="52"/>
      <c r="Q100" s="52"/>
      <c r="R100" s="52"/>
      <c r="S100" s="52"/>
      <c r="T100" s="52"/>
      <c r="U100" s="52"/>
      <c r="V100" s="52"/>
      <c r="W100" s="52"/>
      <c r="X100" s="52"/>
      <c r="Y100" s="52"/>
      <c r="Z100" s="52"/>
      <c r="AC100" s="10"/>
    </row>
    <row r="101" spans="2:29" ht="24.75" customHeight="1">
      <c r="B101" s="8"/>
      <c r="D101" s="21"/>
      <c r="E101" s="2" t="s">
        <v>206</v>
      </c>
      <c r="AC101" s="10"/>
    </row>
    <row r="102" spans="2:29" ht="24.75" customHeight="1">
      <c r="B102" s="8"/>
      <c r="E102" s="51" t="s">
        <v>39</v>
      </c>
      <c r="F102" s="2" t="s">
        <v>210</v>
      </c>
      <c r="M102" s="71"/>
      <c r="N102" s="74"/>
      <c r="O102" s="74"/>
      <c r="AC102" s="10"/>
    </row>
    <row r="103" spans="2:29" ht="24.75" customHeight="1">
      <c r="B103" s="8"/>
      <c r="E103" s="51" t="s">
        <v>39</v>
      </c>
      <c r="F103" s="2" t="s">
        <v>211</v>
      </c>
      <c r="M103" s="71"/>
      <c r="N103" s="74"/>
      <c r="O103" s="74"/>
      <c r="AC103" s="10"/>
    </row>
    <row r="104" spans="2:29" ht="24.75" customHeight="1">
      <c r="B104" s="8"/>
      <c r="F104" s="2" t="s">
        <v>212</v>
      </c>
      <c r="N104" s="99"/>
      <c r="O104" s="99"/>
      <c r="P104" s="99"/>
      <c r="Q104" s="2" t="s">
        <v>57</v>
      </c>
      <c r="T104" s="2" t="s">
        <v>48</v>
      </c>
      <c r="W104" s="98"/>
      <c r="X104" s="98"/>
      <c r="Y104" s="98"/>
      <c r="Z104" s="2" t="s">
        <v>58</v>
      </c>
      <c r="AC104" s="10"/>
    </row>
    <row r="105" spans="2:29" ht="24.75" customHeight="1">
      <c r="B105" s="8"/>
      <c r="F105" s="2" t="s">
        <v>213</v>
      </c>
      <c r="O105" s="76"/>
      <c r="P105" s="96"/>
      <c r="Q105" s="96"/>
      <c r="R105" s="96"/>
      <c r="S105" s="96"/>
      <c r="T105" s="2" t="s">
        <v>48</v>
      </c>
      <c r="W105" s="97"/>
      <c r="X105" s="98"/>
      <c r="Y105" s="98"/>
      <c r="Z105" s="98"/>
      <c r="AA105" s="2" t="s">
        <v>47</v>
      </c>
      <c r="AC105" s="10"/>
    </row>
    <row r="106" spans="2:29" ht="24.75" customHeight="1">
      <c r="B106" s="8"/>
      <c r="C106" s="9"/>
      <c r="E106" s="51" t="s">
        <v>39</v>
      </c>
      <c r="F106" s="2" t="s">
        <v>234</v>
      </c>
      <c r="M106" s="71"/>
      <c r="N106" s="74"/>
      <c r="O106" s="74"/>
      <c r="AC106" s="10"/>
    </row>
    <row r="107" spans="2:29" ht="24.75" customHeight="1">
      <c r="B107" s="8"/>
      <c r="C107" s="9"/>
      <c r="E107" s="51" t="s">
        <v>39</v>
      </c>
      <c r="F107" s="2" t="s">
        <v>220</v>
      </c>
      <c r="M107" s="71"/>
      <c r="N107" s="74"/>
      <c r="O107" s="74"/>
      <c r="AC107" s="10"/>
    </row>
    <row r="108" spans="2:29" ht="24.75" customHeight="1">
      <c r="B108" s="8"/>
      <c r="F108" s="2" t="s">
        <v>212</v>
      </c>
      <c r="N108" s="99"/>
      <c r="O108" s="99"/>
      <c r="P108" s="99"/>
      <c r="Q108" s="2" t="s">
        <v>57</v>
      </c>
      <c r="T108" s="2" t="s">
        <v>48</v>
      </c>
      <c r="W108" s="98"/>
      <c r="X108" s="98"/>
      <c r="Y108" s="98"/>
      <c r="Z108" s="2" t="s">
        <v>58</v>
      </c>
      <c r="AC108" s="10"/>
    </row>
    <row r="109" spans="2:29" ht="24.75" customHeight="1">
      <c r="B109" s="8"/>
      <c r="F109" s="2" t="s">
        <v>213</v>
      </c>
      <c r="O109" s="76"/>
      <c r="P109" s="96"/>
      <c r="Q109" s="96"/>
      <c r="R109" s="96"/>
      <c r="S109" s="96"/>
      <c r="T109" s="2" t="s">
        <v>48</v>
      </c>
      <c r="W109" s="97"/>
      <c r="X109" s="98"/>
      <c r="Y109" s="98"/>
      <c r="Z109" s="98"/>
      <c r="AA109" s="2" t="s">
        <v>47</v>
      </c>
      <c r="AC109" s="10"/>
    </row>
    <row r="110" spans="2:29" ht="24.75" customHeight="1">
      <c r="B110" s="8"/>
      <c r="C110" s="9"/>
      <c r="E110" s="51" t="s">
        <v>39</v>
      </c>
      <c r="F110" s="2" t="s">
        <v>221</v>
      </c>
      <c r="J110" s="71"/>
      <c r="K110" s="72"/>
      <c r="L110" s="72"/>
      <c r="M110" s="72"/>
      <c r="N110" s="72"/>
      <c r="V110" s="73"/>
      <c r="W110" s="74"/>
      <c r="X110" s="74"/>
      <c r="Y110" s="74"/>
      <c r="AC110" s="10"/>
    </row>
    <row r="111" spans="2:29" ht="24.75" customHeight="1">
      <c r="B111" s="8"/>
      <c r="E111" s="51" t="s">
        <v>39</v>
      </c>
      <c r="F111" s="2" t="s">
        <v>202</v>
      </c>
      <c r="AC111" s="10"/>
    </row>
    <row r="112" spans="2:29" ht="24.75" customHeight="1">
      <c r="B112" s="8"/>
      <c r="F112" s="2" t="s">
        <v>46</v>
      </c>
      <c r="G112" s="95"/>
      <c r="H112" s="95"/>
      <c r="I112" s="95"/>
      <c r="J112" s="95"/>
      <c r="K112" s="95"/>
      <c r="L112" s="95"/>
      <c r="M112" s="95"/>
      <c r="N112" s="95"/>
      <c r="O112" s="95"/>
      <c r="P112" s="95"/>
      <c r="Q112" s="95"/>
      <c r="R112" s="95"/>
      <c r="S112" s="95"/>
      <c r="T112" s="95"/>
      <c r="U112" s="95"/>
      <c r="V112" s="95"/>
      <c r="W112" s="95"/>
      <c r="X112" s="95"/>
      <c r="Y112" s="95"/>
      <c r="Z112" s="95"/>
      <c r="AA112" s="95"/>
      <c r="AB112" s="2" t="s">
        <v>47</v>
      </c>
      <c r="AC112" s="10"/>
    </row>
    <row r="113" spans="2:29" ht="24.75" customHeight="1">
      <c r="B113" s="8"/>
      <c r="E113" s="49" t="s">
        <v>39</v>
      </c>
      <c r="F113" s="2" t="s">
        <v>218</v>
      </c>
      <c r="J113" s="71"/>
      <c r="K113" s="72"/>
      <c r="L113" s="72"/>
      <c r="M113" s="72"/>
      <c r="N113" s="72"/>
      <c r="V113" s="73"/>
      <c r="W113" s="74"/>
      <c r="X113" s="74"/>
      <c r="Y113" s="74"/>
      <c r="AC113" s="10"/>
    </row>
    <row r="114" spans="2:29" ht="24.75" customHeight="1">
      <c r="B114" s="8"/>
      <c r="E114" s="2" t="s">
        <v>201</v>
      </c>
      <c r="J114" s="71"/>
      <c r="K114" s="72"/>
      <c r="L114" s="72"/>
      <c r="M114" s="72"/>
      <c r="N114" s="72"/>
      <c r="V114" s="73"/>
      <c r="W114" s="74"/>
      <c r="X114" s="74"/>
      <c r="Y114" s="74"/>
      <c r="AC114" s="10"/>
    </row>
    <row r="115" spans="2:29" ht="24.75" customHeight="1">
      <c r="B115" s="8"/>
      <c r="E115" s="51" t="s">
        <v>39</v>
      </c>
      <c r="F115" s="2" t="s">
        <v>208</v>
      </c>
      <c r="M115" s="71"/>
      <c r="N115" s="74"/>
      <c r="O115" s="74"/>
      <c r="AC115" s="10"/>
    </row>
    <row r="116" spans="2:29" ht="24.75" customHeight="1">
      <c r="B116" s="8"/>
      <c r="F116" s="2" t="s">
        <v>222</v>
      </c>
      <c r="G116" s="52"/>
      <c r="H116" s="52"/>
      <c r="I116" s="52"/>
      <c r="J116" s="52"/>
      <c r="K116" s="52"/>
      <c r="L116" s="52"/>
      <c r="M116" s="52"/>
      <c r="N116" s="52"/>
      <c r="O116" s="52"/>
      <c r="P116" s="52"/>
      <c r="Q116" s="52"/>
      <c r="R116" s="52" t="s">
        <v>46</v>
      </c>
      <c r="S116" s="49" t="s">
        <v>39</v>
      </c>
      <c r="T116" s="52" t="s">
        <v>230</v>
      </c>
      <c r="U116" s="52"/>
      <c r="V116" s="52"/>
      <c r="W116" s="49" t="s">
        <v>39</v>
      </c>
      <c r="X116" s="52" t="s">
        <v>231</v>
      </c>
      <c r="Y116" s="52"/>
      <c r="Z116" s="52" t="s">
        <v>47</v>
      </c>
      <c r="AA116" s="52"/>
      <c r="AC116" s="10"/>
    </row>
    <row r="117" spans="2:29" ht="24.75" customHeight="1">
      <c r="B117" s="8"/>
      <c r="F117" s="49"/>
      <c r="G117" s="2" t="s">
        <v>85</v>
      </c>
      <c r="N117" s="71"/>
      <c r="O117" s="74"/>
      <c r="P117" s="98"/>
      <c r="Q117" s="98"/>
      <c r="R117" s="98"/>
      <c r="S117" s="98"/>
      <c r="T117" s="2" t="s">
        <v>28</v>
      </c>
      <c r="W117" s="73"/>
      <c r="X117" s="74"/>
      <c r="Y117" s="74"/>
      <c r="Z117" s="74"/>
      <c r="AC117" s="10"/>
    </row>
    <row r="118" spans="2:29" ht="24.75" customHeight="1">
      <c r="B118" s="8"/>
      <c r="F118" s="49"/>
      <c r="G118" s="2" t="s">
        <v>86</v>
      </c>
      <c r="N118" s="71"/>
      <c r="O118" s="74"/>
      <c r="P118" s="98"/>
      <c r="Q118" s="98"/>
      <c r="R118" s="98"/>
      <c r="S118" s="98"/>
      <c r="T118" s="2" t="s">
        <v>28</v>
      </c>
      <c r="W118" s="73"/>
      <c r="X118" s="74"/>
      <c r="Y118" s="74"/>
      <c r="Z118" s="74"/>
      <c r="AC118" s="10"/>
    </row>
    <row r="119" spans="2:29" ht="24.75" customHeight="1">
      <c r="B119" s="8"/>
      <c r="F119" s="49"/>
      <c r="G119" s="2" t="s">
        <v>59</v>
      </c>
      <c r="N119" s="71"/>
      <c r="O119" s="75" t="s">
        <v>46</v>
      </c>
      <c r="P119" s="98"/>
      <c r="Q119" s="98"/>
      <c r="R119" s="98"/>
      <c r="S119" s="98"/>
      <c r="T119" s="65" t="s">
        <v>47</v>
      </c>
      <c r="W119" s="73"/>
      <c r="X119" s="74"/>
      <c r="Y119" s="74"/>
      <c r="Z119" s="74"/>
      <c r="AC119" s="10"/>
    </row>
    <row r="120" spans="2:29" ht="24.75" customHeight="1">
      <c r="B120" s="8"/>
      <c r="E120" s="51" t="s">
        <v>39</v>
      </c>
      <c r="F120" s="2" t="s">
        <v>223</v>
      </c>
      <c r="M120" s="71"/>
      <c r="N120" s="74"/>
      <c r="O120" s="74"/>
      <c r="AC120" s="10"/>
    </row>
    <row r="121" spans="2:29" ht="24.75" customHeight="1">
      <c r="B121" s="8"/>
      <c r="F121" s="2" t="s">
        <v>222</v>
      </c>
      <c r="G121" s="52"/>
      <c r="H121" s="52"/>
      <c r="I121" s="52"/>
      <c r="J121" s="52"/>
      <c r="K121" s="52"/>
      <c r="L121" s="52"/>
      <c r="M121" s="52"/>
      <c r="N121" s="52"/>
      <c r="O121" s="52"/>
      <c r="P121" s="52"/>
      <c r="Q121" s="52"/>
      <c r="R121" s="52" t="s">
        <v>46</v>
      </c>
      <c r="S121" s="49" t="s">
        <v>39</v>
      </c>
      <c r="T121" s="52" t="s">
        <v>230</v>
      </c>
      <c r="U121" s="52"/>
      <c r="V121" s="52"/>
      <c r="W121" s="49" t="s">
        <v>39</v>
      </c>
      <c r="X121" s="52" t="s">
        <v>231</v>
      </c>
      <c r="Y121" s="52"/>
      <c r="Z121" s="52" t="s">
        <v>47</v>
      </c>
      <c r="AA121" s="52"/>
      <c r="AC121" s="10"/>
    </row>
    <row r="122" spans="2:29" ht="24.75" customHeight="1">
      <c r="B122" s="8"/>
      <c r="F122" s="49"/>
      <c r="G122" s="2" t="s">
        <v>59</v>
      </c>
      <c r="N122" s="71"/>
      <c r="O122" s="75" t="s">
        <v>46</v>
      </c>
      <c r="P122" s="98"/>
      <c r="Q122" s="98"/>
      <c r="R122" s="98"/>
      <c r="S122" s="98"/>
      <c r="T122" s="65" t="s">
        <v>47</v>
      </c>
      <c r="W122" s="73"/>
      <c r="X122" s="74"/>
      <c r="Y122" s="74"/>
      <c r="Z122" s="74"/>
      <c r="AC122" s="10"/>
    </row>
    <row r="123" spans="2:29" ht="24.75" customHeight="1">
      <c r="B123" s="8"/>
      <c r="C123" s="9"/>
      <c r="E123" s="51" t="s">
        <v>39</v>
      </c>
      <c r="F123" s="2" t="s">
        <v>224</v>
      </c>
      <c r="J123" s="71"/>
      <c r="K123" s="72"/>
      <c r="L123" s="72"/>
      <c r="M123" s="72"/>
      <c r="N123" s="72"/>
      <c r="V123" s="73"/>
      <c r="W123" s="74"/>
      <c r="X123" s="74"/>
      <c r="Y123" s="74"/>
      <c r="AC123" s="10"/>
    </row>
    <row r="124" spans="2:29" ht="24.75" customHeight="1">
      <c r="B124" s="8"/>
      <c r="E124" s="51" t="s">
        <v>39</v>
      </c>
      <c r="F124" s="2" t="s">
        <v>202</v>
      </c>
      <c r="AC124" s="10"/>
    </row>
    <row r="125" spans="2:29" ht="24.75" customHeight="1">
      <c r="B125" s="8"/>
      <c r="F125" s="2" t="s">
        <v>46</v>
      </c>
      <c r="G125" s="95"/>
      <c r="H125" s="95"/>
      <c r="I125" s="95"/>
      <c r="J125" s="95"/>
      <c r="K125" s="95"/>
      <c r="L125" s="95"/>
      <c r="M125" s="95"/>
      <c r="N125" s="95"/>
      <c r="O125" s="95"/>
      <c r="P125" s="95"/>
      <c r="Q125" s="95"/>
      <c r="R125" s="95"/>
      <c r="S125" s="95"/>
      <c r="T125" s="95"/>
      <c r="U125" s="95"/>
      <c r="V125" s="95"/>
      <c r="W125" s="95"/>
      <c r="X125" s="95"/>
      <c r="Y125" s="95"/>
      <c r="Z125" s="95"/>
      <c r="AA125" s="95"/>
      <c r="AB125" s="2" t="s">
        <v>47</v>
      </c>
      <c r="AC125" s="10"/>
    </row>
    <row r="126" spans="2:29" ht="24.75" customHeight="1">
      <c r="B126" s="8"/>
      <c r="D126" s="51" t="s">
        <v>39</v>
      </c>
      <c r="E126" s="2" t="s">
        <v>232</v>
      </c>
      <c r="L126" s="71"/>
      <c r="M126" s="74"/>
      <c r="N126" s="74"/>
      <c r="AC126" s="10"/>
    </row>
    <row r="127" spans="2:29" ht="24.75" customHeight="1">
      <c r="B127" s="8"/>
      <c r="D127" s="2" t="s">
        <v>233</v>
      </c>
      <c r="F127" s="52"/>
      <c r="G127" s="52"/>
      <c r="H127" s="52"/>
      <c r="I127" s="52"/>
      <c r="J127" s="52"/>
      <c r="K127" s="52"/>
      <c r="L127" s="52"/>
      <c r="M127" s="52"/>
      <c r="N127" s="52"/>
      <c r="O127" s="52"/>
      <c r="P127" s="52"/>
      <c r="Q127" s="52"/>
      <c r="R127" s="52"/>
      <c r="S127" s="52"/>
      <c r="T127" s="52"/>
      <c r="U127" s="52"/>
      <c r="V127" s="52"/>
      <c r="W127" s="52"/>
      <c r="X127" s="52"/>
      <c r="Y127" s="52"/>
      <c r="Z127" s="52"/>
      <c r="AC127" s="10"/>
    </row>
    <row r="128" spans="2:29" ht="24.75" customHeight="1">
      <c r="B128" s="8"/>
      <c r="C128" s="9"/>
      <c r="E128" s="2" t="s">
        <v>201</v>
      </c>
      <c r="J128" s="71"/>
      <c r="K128" s="72"/>
      <c r="L128" s="72"/>
      <c r="M128" s="72"/>
      <c r="N128" s="72"/>
      <c r="V128" s="73"/>
      <c r="W128" s="74"/>
      <c r="X128" s="74"/>
      <c r="Y128" s="74"/>
      <c r="AC128" s="10"/>
    </row>
    <row r="129" spans="2:29" ht="24.75" customHeight="1">
      <c r="B129" s="8"/>
      <c r="E129" s="2" t="s">
        <v>222</v>
      </c>
      <c r="F129" s="52"/>
      <c r="G129" s="52"/>
      <c r="H129" s="52"/>
      <c r="I129" s="52"/>
      <c r="J129" s="52"/>
      <c r="K129" s="52"/>
      <c r="L129" s="52"/>
      <c r="M129" s="52"/>
      <c r="N129" s="52"/>
      <c r="O129" s="52"/>
      <c r="P129" s="52"/>
      <c r="Q129" s="52" t="s">
        <v>46</v>
      </c>
      <c r="R129" s="49" t="s">
        <v>39</v>
      </c>
      <c r="S129" s="52" t="s">
        <v>214</v>
      </c>
      <c r="T129" s="52"/>
      <c r="U129" s="52"/>
      <c r="V129" s="49" t="s">
        <v>39</v>
      </c>
      <c r="W129" s="52" t="s">
        <v>215</v>
      </c>
      <c r="X129" s="52"/>
      <c r="Y129" s="52" t="s">
        <v>47</v>
      </c>
      <c r="Z129" s="52"/>
      <c r="AC129" s="10"/>
    </row>
    <row r="130" spans="2:29" ht="24.75" customHeight="1">
      <c r="B130" s="8"/>
      <c r="E130" s="49"/>
      <c r="F130" s="2" t="s">
        <v>85</v>
      </c>
      <c r="M130" s="71"/>
      <c r="N130" s="74"/>
      <c r="O130" s="98"/>
      <c r="P130" s="98"/>
      <c r="Q130" s="98"/>
      <c r="R130" s="98"/>
      <c r="S130" s="2" t="s">
        <v>28</v>
      </c>
      <c r="V130" s="73"/>
      <c r="W130" s="74"/>
      <c r="X130" s="74"/>
      <c r="AC130" s="10"/>
    </row>
    <row r="131" spans="2:29" ht="24.75" customHeight="1">
      <c r="B131" s="8"/>
      <c r="E131" s="49"/>
      <c r="F131" s="2" t="s">
        <v>86</v>
      </c>
      <c r="M131" s="71"/>
      <c r="N131" s="74"/>
      <c r="O131" s="98"/>
      <c r="P131" s="98"/>
      <c r="Q131" s="98"/>
      <c r="R131" s="98"/>
      <c r="S131" s="2" t="s">
        <v>28</v>
      </c>
      <c r="V131" s="73"/>
      <c r="W131" s="74"/>
      <c r="X131" s="74"/>
      <c r="AC131" s="10"/>
    </row>
    <row r="132" spans="2:29" ht="24.75" customHeight="1">
      <c r="B132" s="8"/>
      <c r="E132" s="49"/>
      <c r="F132" s="2" t="s">
        <v>59</v>
      </c>
      <c r="M132" s="71"/>
      <c r="N132" s="75" t="s">
        <v>46</v>
      </c>
      <c r="O132" s="98"/>
      <c r="P132" s="98"/>
      <c r="Q132" s="98"/>
      <c r="R132" s="98"/>
      <c r="S132" s="65" t="s">
        <v>47</v>
      </c>
      <c r="V132" s="73"/>
      <c r="W132" s="74"/>
      <c r="X132" s="74"/>
      <c r="AC132" s="10"/>
    </row>
    <row r="133" spans="2:29" ht="24.75" customHeight="1">
      <c r="B133" s="8"/>
      <c r="D133" s="2" t="s">
        <v>229</v>
      </c>
      <c r="F133" s="52"/>
      <c r="G133" s="52"/>
      <c r="H133" s="52"/>
      <c r="I133" s="52"/>
      <c r="J133" s="52"/>
      <c r="K133" s="52"/>
      <c r="L133" s="52"/>
      <c r="M133" s="52"/>
      <c r="N133" s="52"/>
      <c r="O133" s="52"/>
      <c r="P133" s="52"/>
      <c r="Q133" s="52"/>
      <c r="R133" s="52"/>
      <c r="S133" s="52"/>
      <c r="T133" s="52"/>
      <c r="U133" s="52"/>
      <c r="V133" s="52"/>
      <c r="W133" s="52"/>
      <c r="X133" s="52"/>
      <c r="Y133" s="52"/>
      <c r="Z133" s="52"/>
      <c r="AC133" s="10"/>
    </row>
    <row r="134" spans="2:29" ht="24.75" customHeight="1">
      <c r="B134" s="8"/>
      <c r="D134" s="21"/>
      <c r="E134" s="2" t="s">
        <v>206</v>
      </c>
      <c r="AC134" s="10"/>
    </row>
    <row r="135" spans="2:29" ht="24.75" customHeight="1">
      <c r="B135" s="8"/>
      <c r="E135" s="51" t="s">
        <v>39</v>
      </c>
      <c r="F135" s="2" t="s">
        <v>210</v>
      </c>
      <c r="M135" s="71"/>
      <c r="N135" s="74"/>
      <c r="O135" s="74"/>
      <c r="AC135" s="10"/>
    </row>
    <row r="136" spans="2:29" ht="24.75" customHeight="1">
      <c r="B136" s="8"/>
      <c r="E136" s="51" t="s">
        <v>39</v>
      </c>
      <c r="F136" s="2" t="s">
        <v>211</v>
      </c>
      <c r="M136" s="71"/>
      <c r="N136" s="74"/>
      <c r="O136" s="74"/>
      <c r="AC136" s="10"/>
    </row>
    <row r="137" spans="2:29" ht="24.75" customHeight="1">
      <c r="B137" s="8"/>
      <c r="F137" s="2" t="s">
        <v>212</v>
      </c>
      <c r="N137" s="99"/>
      <c r="O137" s="99"/>
      <c r="P137" s="99"/>
      <c r="Q137" s="2" t="s">
        <v>57</v>
      </c>
      <c r="T137" s="2" t="s">
        <v>48</v>
      </c>
      <c r="W137" s="98"/>
      <c r="X137" s="98"/>
      <c r="Y137" s="98"/>
      <c r="Z137" s="2" t="s">
        <v>58</v>
      </c>
      <c r="AC137" s="10"/>
    </row>
    <row r="138" spans="2:29" ht="24.75" customHeight="1">
      <c r="B138" s="8"/>
      <c r="F138" s="2" t="s">
        <v>213</v>
      </c>
      <c r="O138" s="76"/>
      <c r="P138" s="96"/>
      <c r="Q138" s="96"/>
      <c r="R138" s="96"/>
      <c r="S138" s="96"/>
      <c r="T138" s="2" t="s">
        <v>48</v>
      </c>
      <c r="W138" s="97"/>
      <c r="X138" s="98"/>
      <c r="Y138" s="98"/>
      <c r="Z138" s="98"/>
      <c r="AA138" s="2" t="s">
        <v>47</v>
      </c>
      <c r="AC138" s="10"/>
    </row>
    <row r="139" spans="2:29" ht="24.75" customHeight="1">
      <c r="B139" s="8"/>
      <c r="C139" s="9"/>
      <c r="E139" s="51" t="s">
        <v>39</v>
      </c>
      <c r="F139" s="2" t="s">
        <v>234</v>
      </c>
      <c r="M139" s="71"/>
      <c r="N139" s="74"/>
      <c r="O139" s="74"/>
      <c r="AC139" s="10"/>
    </row>
    <row r="140" spans="2:29" ht="24.75" customHeight="1">
      <c r="B140" s="8"/>
      <c r="C140" s="9"/>
      <c r="E140" s="51" t="s">
        <v>39</v>
      </c>
      <c r="F140" s="2" t="s">
        <v>220</v>
      </c>
      <c r="M140" s="71"/>
      <c r="N140" s="74"/>
      <c r="O140" s="74"/>
      <c r="AC140" s="10"/>
    </row>
    <row r="141" spans="2:29" ht="24.75" customHeight="1">
      <c r="B141" s="8"/>
      <c r="F141" s="2" t="s">
        <v>212</v>
      </c>
      <c r="N141" s="99"/>
      <c r="O141" s="99"/>
      <c r="P141" s="99"/>
      <c r="Q141" s="2" t="s">
        <v>57</v>
      </c>
      <c r="T141" s="2" t="s">
        <v>48</v>
      </c>
      <c r="W141" s="98"/>
      <c r="X141" s="98"/>
      <c r="Y141" s="98"/>
      <c r="Z141" s="2" t="s">
        <v>58</v>
      </c>
      <c r="AC141" s="10"/>
    </row>
    <row r="142" spans="2:29" ht="24.75" customHeight="1">
      <c r="B142" s="8"/>
      <c r="F142" s="2" t="s">
        <v>213</v>
      </c>
      <c r="O142" s="76"/>
      <c r="P142" s="96"/>
      <c r="Q142" s="96"/>
      <c r="R142" s="96"/>
      <c r="S142" s="96"/>
      <c r="T142" s="2" t="s">
        <v>48</v>
      </c>
      <c r="W142" s="97"/>
      <c r="X142" s="98"/>
      <c r="Y142" s="98"/>
      <c r="Z142" s="98"/>
      <c r="AA142" s="2" t="s">
        <v>47</v>
      </c>
      <c r="AC142" s="10"/>
    </row>
    <row r="143" spans="2:29" ht="24.75" customHeight="1">
      <c r="B143" s="8"/>
      <c r="C143" s="9"/>
      <c r="E143" s="51" t="s">
        <v>39</v>
      </c>
      <c r="F143" s="2" t="s">
        <v>221</v>
      </c>
      <c r="J143" s="71"/>
      <c r="K143" s="72"/>
      <c r="L143" s="72"/>
      <c r="M143" s="72"/>
      <c r="N143" s="72"/>
      <c r="V143" s="73"/>
      <c r="W143" s="74"/>
      <c r="X143" s="74"/>
      <c r="Y143" s="74"/>
      <c r="AC143" s="10"/>
    </row>
    <row r="144" spans="2:29" ht="24.75" customHeight="1">
      <c r="B144" s="8"/>
      <c r="E144" s="51" t="s">
        <v>39</v>
      </c>
      <c r="F144" s="2" t="s">
        <v>202</v>
      </c>
      <c r="AC144" s="10"/>
    </row>
    <row r="145" spans="2:29" ht="24.75" customHeight="1">
      <c r="B145" s="8"/>
      <c r="F145" s="2" t="s">
        <v>46</v>
      </c>
      <c r="G145" s="95"/>
      <c r="H145" s="95"/>
      <c r="I145" s="95"/>
      <c r="J145" s="95"/>
      <c r="K145" s="95"/>
      <c r="L145" s="95"/>
      <c r="M145" s="95"/>
      <c r="N145" s="95"/>
      <c r="O145" s="95"/>
      <c r="P145" s="95"/>
      <c r="Q145" s="95"/>
      <c r="R145" s="95"/>
      <c r="S145" s="95"/>
      <c r="T145" s="95"/>
      <c r="U145" s="95"/>
      <c r="V145" s="95"/>
      <c r="W145" s="95"/>
      <c r="X145" s="95"/>
      <c r="Y145" s="95"/>
      <c r="Z145" s="95"/>
      <c r="AA145" s="95"/>
      <c r="AB145" s="2" t="s">
        <v>47</v>
      </c>
      <c r="AC145" s="10"/>
    </row>
    <row r="146" spans="2:29" ht="24.75" customHeight="1">
      <c r="B146" s="8"/>
      <c r="E146" s="49" t="s">
        <v>39</v>
      </c>
      <c r="F146" s="2" t="s">
        <v>218</v>
      </c>
      <c r="J146" s="71"/>
      <c r="K146" s="72"/>
      <c r="L146" s="72"/>
      <c r="M146" s="72"/>
      <c r="N146" s="72"/>
      <c r="V146" s="73"/>
      <c r="W146" s="74"/>
      <c r="X146" s="74"/>
      <c r="Y146" s="74"/>
      <c r="AC146" s="10"/>
    </row>
    <row r="147" spans="2:29" ht="24.75" customHeight="1">
      <c r="B147" s="5" t="s">
        <v>235</v>
      </c>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7"/>
    </row>
    <row r="148" spans="2:29" ht="24.75" customHeight="1">
      <c r="B148" s="104"/>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6"/>
    </row>
  </sheetData>
  <sheetProtection formatCells="0"/>
  <mergeCells count="92">
    <mergeCell ref="B148:AC148"/>
    <mergeCell ref="AF1:AK2"/>
    <mergeCell ref="B22:K22"/>
    <mergeCell ref="L22:N22"/>
    <mergeCell ref="M14:O14"/>
    <mergeCell ref="H15:N15"/>
    <mergeCell ref="S15:Y15"/>
    <mergeCell ref="B2:AC2"/>
    <mergeCell ref="H6:AC6"/>
    <mergeCell ref="H7:K7"/>
    <mergeCell ref="H8:K8"/>
    <mergeCell ref="H9:K9"/>
    <mergeCell ref="L10:M10"/>
    <mergeCell ref="R10:S10"/>
    <mergeCell ref="K17:M17"/>
    <mergeCell ref="O17:P17"/>
    <mergeCell ref="R17:S17"/>
    <mergeCell ref="J25:M25"/>
    <mergeCell ref="Q25:T25"/>
    <mergeCell ref="Q28:T28"/>
    <mergeCell ref="X28:AA28"/>
    <mergeCell ref="Q29:T29"/>
    <mergeCell ref="X29:AA29"/>
    <mergeCell ref="X25:AA25"/>
    <mergeCell ref="Q26:T26"/>
    <mergeCell ref="X26:AA26"/>
    <mergeCell ref="Q27:T27"/>
    <mergeCell ref="X27:AA27"/>
    <mergeCell ref="N35:Q35"/>
    <mergeCell ref="N36:Q36"/>
    <mergeCell ref="N38:Q38"/>
    <mergeCell ref="F40:Z40"/>
    <mergeCell ref="N34:Q34"/>
    <mergeCell ref="J44:M44"/>
    <mergeCell ref="U44:X44"/>
    <mergeCell ref="M45:Q45"/>
    <mergeCell ref="U45:X45"/>
    <mergeCell ref="F51:Z51"/>
    <mergeCell ref="O80:R80"/>
    <mergeCell ref="N55:Q55"/>
    <mergeCell ref="N56:Q56"/>
    <mergeCell ref="N57:Q57"/>
    <mergeCell ref="F62:Z62"/>
    <mergeCell ref="M67:O67"/>
    <mergeCell ref="W67:Y67"/>
    <mergeCell ref="O81:R81"/>
    <mergeCell ref="F87:Z87"/>
    <mergeCell ref="J47:M47"/>
    <mergeCell ref="U47:X47"/>
    <mergeCell ref="M48:Q48"/>
    <mergeCell ref="U48:X48"/>
    <mergeCell ref="N59:Q59"/>
    <mergeCell ref="M70:O70"/>
    <mergeCell ref="W70:Y70"/>
    <mergeCell ref="O71:S71"/>
    <mergeCell ref="W71:Z71"/>
    <mergeCell ref="O84:R84"/>
    <mergeCell ref="O68:S68"/>
    <mergeCell ref="W68:Z68"/>
    <mergeCell ref="F74:Z74"/>
    <mergeCell ref="O79:R79"/>
    <mergeCell ref="O93:R93"/>
    <mergeCell ref="O94:R94"/>
    <mergeCell ref="O95:R95"/>
    <mergeCell ref="O97:R97"/>
    <mergeCell ref="G99:AA99"/>
    <mergeCell ref="N104:P104"/>
    <mergeCell ref="W104:Y104"/>
    <mergeCell ref="P105:S105"/>
    <mergeCell ref="W105:Z105"/>
    <mergeCell ref="G112:AA112"/>
    <mergeCell ref="P117:S117"/>
    <mergeCell ref="P118:S118"/>
    <mergeCell ref="P119:S119"/>
    <mergeCell ref="G125:AA125"/>
    <mergeCell ref="W108:Y108"/>
    <mergeCell ref="W109:Z109"/>
    <mergeCell ref="N108:P108"/>
    <mergeCell ref="P109:S109"/>
    <mergeCell ref="P122:S122"/>
    <mergeCell ref="O130:R130"/>
    <mergeCell ref="O131:R131"/>
    <mergeCell ref="O132:R132"/>
    <mergeCell ref="N137:P137"/>
    <mergeCell ref="W137:Y137"/>
    <mergeCell ref="G145:AA145"/>
    <mergeCell ref="P138:S138"/>
    <mergeCell ref="W138:Z138"/>
    <mergeCell ref="N141:P141"/>
    <mergeCell ref="W141:Y141"/>
    <mergeCell ref="P142:S142"/>
    <mergeCell ref="W142:Z142"/>
  </mergeCells>
  <phoneticPr fontId="1"/>
  <dataValidations count="2">
    <dataValidation type="list" allowBlank="1" showInputMessage="1" showErrorMessage="1" sqref="L22:N23 J24:L24">
      <formula1>"１,２,３,４,５,６,７,８"</formula1>
    </dataValidation>
    <dataValidation type="list" allowBlank="1" showInputMessage="1" showErrorMessage="1" sqref="Q12 C12 J12 W12 D17:D18 D33 D35:D39 D43 D49:D50 D52 D46 D65:D66 D72:D73 D75 D77 V78 R78 D69 D85:D86 E139:E140 E79:E81 D82 R83 V83 E84 D89 E92:E98 E102:E103 E113 E115 W116 S116 E110:E111 E123:E124 E106:E107 F117:F119 E120 W121 S121 F122 D126 V129 R129 E130:E132 E135:E136 E146 E143:E144 D54:D61">
      <formula1>"□,■"</formula1>
    </dataValidation>
  </dataValidations>
  <pageMargins left="0.86614173228346458" right="0" top="0.86614173228346458" bottom="0.23622047244094491" header="0.39370078740157483" footer="0.23622047244094491"/>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37"/>
  <sheetViews>
    <sheetView showOutlineSymbols="0" view="pageBreakPreview" zoomScale="85" zoomScaleNormal="100" zoomScaleSheetLayoutView="85" workbookViewId="0">
      <selection activeCell="J5" sqref="J5:P5"/>
    </sheetView>
  </sheetViews>
  <sheetFormatPr defaultRowHeight="14.25"/>
  <cols>
    <col min="1" max="30" width="3.625" style="2" customWidth="1"/>
    <col min="31" max="32" width="3.125" style="2" customWidth="1"/>
    <col min="33" max="16384" width="9" style="2"/>
  </cols>
  <sheetData>
    <row r="1" spans="2:37" ht="19.5" customHeight="1">
      <c r="AF1" s="77" t="s">
        <v>180</v>
      </c>
      <c r="AG1" s="77"/>
      <c r="AH1" s="77"/>
      <c r="AI1" s="77"/>
      <c r="AJ1" s="77"/>
      <c r="AK1" s="77"/>
    </row>
    <row r="2" spans="2:37" ht="19.5" customHeight="1">
      <c r="B2" s="85" t="s">
        <v>30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3"/>
      <c r="AF2" s="77"/>
      <c r="AG2" s="77"/>
      <c r="AH2" s="77"/>
      <c r="AI2" s="77"/>
      <c r="AJ2" s="77"/>
      <c r="AK2" s="77"/>
    </row>
    <row r="3" spans="2:37" ht="19.5" customHeight="1"/>
    <row r="4" spans="2:37" ht="19.5" customHeight="1">
      <c r="B4" s="1" t="s">
        <v>60</v>
      </c>
    </row>
    <row r="5" spans="2:37" ht="33" customHeight="1">
      <c r="B5" s="15" t="s">
        <v>61</v>
      </c>
      <c r="C5" s="31"/>
      <c r="D5" s="16"/>
      <c r="E5" s="16"/>
      <c r="F5" s="16"/>
      <c r="G5" s="16"/>
      <c r="H5" s="16"/>
      <c r="I5" s="16"/>
      <c r="J5" s="112"/>
      <c r="K5" s="112"/>
      <c r="L5" s="112"/>
      <c r="M5" s="112"/>
      <c r="N5" s="112"/>
      <c r="O5" s="112"/>
      <c r="P5" s="112"/>
      <c r="Q5" s="16"/>
      <c r="R5" s="16"/>
      <c r="S5" s="16"/>
      <c r="T5" s="42"/>
      <c r="U5" s="42"/>
      <c r="V5" s="42"/>
      <c r="W5" s="42"/>
      <c r="X5" s="42"/>
      <c r="Y5" s="42"/>
      <c r="Z5" s="42"/>
      <c r="AA5" s="42"/>
      <c r="AB5" s="42"/>
      <c r="AC5" s="7"/>
    </row>
    <row r="6" spans="2:37" ht="33" customHeight="1">
      <c r="B6" s="15" t="s">
        <v>42</v>
      </c>
      <c r="C6" s="31"/>
      <c r="D6" s="16"/>
      <c r="E6" s="16"/>
      <c r="F6" s="16"/>
      <c r="G6" s="16"/>
      <c r="H6" s="16"/>
      <c r="I6" s="16"/>
      <c r="J6" s="112"/>
      <c r="K6" s="112"/>
      <c r="L6" s="112"/>
      <c r="M6" s="112"/>
      <c r="N6" s="112"/>
      <c r="O6" s="112"/>
      <c r="P6" s="112"/>
      <c r="Q6" s="16" t="s">
        <v>43</v>
      </c>
      <c r="R6" s="16"/>
      <c r="S6" s="16"/>
      <c r="T6" s="42"/>
      <c r="U6" s="42"/>
      <c r="V6" s="42"/>
      <c r="W6" s="42"/>
      <c r="X6" s="42"/>
      <c r="Y6" s="42"/>
      <c r="Z6" s="42"/>
      <c r="AA6" s="42"/>
      <c r="AB6" s="42"/>
      <c r="AC6" s="17"/>
    </row>
    <row r="7" spans="2:37" ht="33" customHeight="1">
      <c r="B7" s="15" t="s">
        <v>44</v>
      </c>
      <c r="C7" s="31"/>
      <c r="D7" s="16"/>
      <c r="E7" s="16"/>
      <c r="F7" s="16"/>
      <c r="G7" s="16"/>
      <c r="H7" s="16"/>
      <c r="I7" s="16"/>
      <c r="J7" s="115"/>
      <c r="K7" s="115"/>
      <c r="L7" s="115"/>
      <c r="M7" s="115"/>
      <c r="N7" s="115"/>
      <c r="O7" s="115"/>
      <c r="P7" s="115"/>
      <c r="Q7" s="16" t="s">
        <v>21</v>
      </c>
      <c r="R7" s="16"/>
      <c r="S7" s="16"/>
      <c r="T7" s="16"/>
      <c r="U7" s="16"/>
      <c r="V7" s="16"/>
      <c r="W7" s="16"/>
      <c r="X7" s="16"/>
      <c r="Y7" s="16"/>
      <c r="Z7" s="16"/>
      <c r="AA7" s="16"/>
      <c r="AB7" s="16"/>
      <c r="AC7" s="17"/>
    </row>
    <row r="8" spans="2:37" ht="24.75" customHeight="1">
      <c r="B8" s="14" t="s">
        <v>62</v>
      </c>
      <c r="C8" s="27"/>
      <c r="D8" s="6"/>
      <c r="E8" s="6"/>
      <c r="F8" s="6"/>
      <c r="G8" s="6"/>
      <c r="H8" s="6"/>
      <c r="I8" s="6"/>
      <c r="J8" s="6"/>
      <c r="K8" s="6"/>
      <c r="L8" s="6"/>
      <c r="M8" s="6"/>
      <c r="N8" s="6"/>
      <c r="O8" s="6"/>
      <c r="P8" s="6"/>
      <c r="Q8" s="6"/>
      <c r="R8" s="6"/>
      <c r="S8" s="6"/>
      <c r="T8" s="6"/>
      <c r="U8" s="6"/>
      <c r="V8" s="6"/>
      <c r="W8" s="6"/>
      <c r="X8" s="6"/>
      <c r="Y8" s="6"/>
      <c r="Z8" s="6"/>
      <c r="AA8" s="6"/>
      <c r="AB8" s="6"/>
      <c r="AC8" s="10"/>
    </row>
    <row r="9" spans="2:37" ht="24.75" customHeight="1">
      <c r="B9" s="20"/>
      <c r="C9" s="28" t="s">
        <v>236</v>
      </c>
      <c r="D9" s="9"/>
      <c r="E9" s="9"/>
      <c r="F9" s="9"/>
      <c r="G9" s="9"/>
      <c r="H9" s="9"/>
      <c r="I9" s="9"/>
      <c r="J9" s="9"/>
      <c r="K9" s="9"/>
      <c r="L9" s="9"/>
      <c r="M9" s="9"/>
      <c r="N9" s="9"/>
      <c r="O9" s="9"/>
      <c r="P9" s="9"/>
      <c r="Q9" s="9"/>
      <c r="R9" s="9"/>
      <c r="S9" s="9"/>
      <c r="T9" s="9"/>
      <c r="U9" s="9"/>
      <c r="V9" s="9"/>
      <c r="W9" s="9"/>
      <c r="X9" s="9"/>
      <c r="Y9" s="9"/>
      <c r="Z9" s="9"/>
      <c r="AA9" s="9"/>
      <c r="AB9" s="9"/>
      <c r="AC9" s="10"/>
    </row>
    <row r="10" spans="2:37" ht="24.75" customHeight="1">
      <c r="B10" s="8"/>
      <c r="D10" s="51" t="s">
        <v>39</v>
      </c>
      <c r="E10" s="2" t="s">
        <v>207</v>
      </c>
      <c r="L10" s="71"/>
      <c r="M10" s="74"/>
      <c r="N10" s="74"/>
      <c r="AC10" s="10"/>
    </row>
    <row r="11" spans="2:37" ht="24.75" customHeight="1">
      <c r="B11" s="8"/>
      <c r="E11" s="2" t="s">
        <v>32</v>
      </c>
      <c r="J11" s="99"/>
      <c r="K11" s="99"/>
      <c r="L11" s="99"/>
      <c r="M11" s="99"/>
      <c r="N11" s="2" t="s">
        <v>57</v>
      </c>
      <c r="R11" s="2" t="s">
        <v>48</v>
      </c>
      <c r="U11" s="97"/>
      <c r="V11" s="98"/>
      <c r="W11" s="98"/>
      <c r="X11" s="98"/>
      <c r="Y11" s="2" t="s">
        <v>58</v>
      </c>
      <c r="AC11" s="10"/>
    </row>
    <row r="12" spans="2:37" ht="24.75" customHeight="1">
      <c r="B12" s="8"/>
      <c r="E12" s="2" t="s">
        <v>31</v>
      </c>
      <c r="L12" s="76"/>
      <c r="M12" s="96"/>
      <c r="N12" s="96"/>
      <c r="O12" s="96"/>
      <c r="P12" s="96"/>
      <c r="Q12" s="96"/>
      <c r="R12" s="2" t="s">
        <v>48</v>
      </c>
      <c r="U12" s="97"/>
      <c r="V12" s="98"/>
      <c r="W12" s="98"/>
      <c r="X12" s="98"/>
      <c r="Y12" s="2" t="s">
        <v>47</v>
      </c>
      <c r="AC12" s="10"/>
    </row>
    <row r="13" spans="2:37" ht="24.75" customHeight="1">
      <c r="B13" s="8"/>
      <c r="D13" s="51" t="s">
        <v>39</v>
      </c>
      <c r="E13" s="2" t="s">
        <v>216</v>
      </c>
      <c r="L13" s="71"/>
      <c r="M13" s="74"/>
      <c r="N13" s="74"/>
      <c r="AC13" s="10"/>
    </row>
    <row r="14" spans="2:37" ht="24.75" customHeight="1">
      <c r="B14" s="8"/>
      <c r="E14" s="2" t="s">
        <v>32</v>
      </c>
      <c r="J14" s="99"/>
      <c r="K14" s="99"/>
      <c r="L14" s="99"/>
      <c r="M14" s="99"/>
      <c r="N14" s="2" t="s">
        <v>57</v>
      </c>
      <c r="R14" s="2" t="s">
        <v>48</v>
      </c>
      <c r="U14" s="97"/>
      <c r="V14" s="98"/>
      <c r="W14" s="98"/>
      <c r="X14" s="98"/>
      <c r="Y14" s="2" t="s">
        <v>58</v>
      </c>
      <c r="AC14" s="10"/>
    </row>
    <row r="15" spans="2:37" ht="24.75" customHeight="1">
      <c r="B15" s="8"/>
      <c r="E15" s="2" t="s">
        <v>31</v>
      </c>
      <c r="L15" s="76"/>
      <c r="M15" s="96"/>
      <c r="N15" s="96"/>
      <c r="O15" s="96"/>
      <c r="P15" s="96"/>
      <c r="Q15" s="96"/>
      <c r="R15" s="2" t="s">
        <v>48</v>
      </c>
      <c r="U15" s="97"/>
      <c r="V15" s="98"/>
      <c r="W15" s="98"/>
      <c r="X15" s="98"/>
      <c r="Y15" s="2" t="s">
        <v>47</v>
      </c>
      <c r="AC15" s="10"/>
    </row>
    <row r="16" spans="2:37" ht="24.75" customHeight="1">
      <c r="B16" s="8"/>
      <c r="D16" s="51" t="s">
        <v>39</v>
      </c>
      <c r="E16" s="2" t="s">
        <v>217</v>
      </c>
      <c r="L16" s="71"/>
      <c r="M16" s="74"/>
      <c r="N16" s="74"/>
      <c r="AC16" s="10"/>
    </row>
    <row r="17" spans="2:29" ht="24.75" customHeight="1">
      <c r="B17" s="8"/>
      <c r="D17" s="51" t="s">
        <v>39</v>
      </c>
      <c r="E17" s="2" t="s">
        <v>202</v>
      </c>
      <c r="AC17" s="10"/>
    </row>
    <row r="18" spans="2:29" ht="24.75" customHeight="1">
      <c r="B18" s="8"/>
      <c r="E18" s="2" t="s">
        <v>46</v>
      </c>
      <c r="F18" s="95"/>
      <c r="G18" s="95"/>
      <c r="H18" s="95"/>
      <c r="I18" s="95"/>
      <c r="J18" s="95"/>
      <c r="K18" s="95"/>
      <c r="L18" s="95"/>
      <c r="M18" s="95"/>
      <c r="N18" s="95"/>
      <c r="O18" s="95"/>
      <c r="P18" s="95"/>
      <c r="Q18" s="95"/>
      <c r="R18" s="95"/>
      <c r="S18" s="95"/>
      <c r="T18" s="95"/>
      <c r="U18" s="95"/>
      <c r="V18" s="95"/>
      <c r="W18" s="95"/>
      <c r="X18" s="95"/>
      <c r="Y18" s="95"/>
      <c r="Z18" s="95"/>
      <c r="AA18" s="2" t="s">
        <v>47</v>
      </c>
      <c r="AC18" s="10"/>
    </row>
    <row r="19" spans="2:29" ht="24.75" customHeight="1">
      <c r="B19" s="8"/>
      <c r="D19" s="49" t="s">
        <v>39</v>
      </c>
      <c r="E19" s="2" t="s">
        <v>218</v>
      </c>
      <c r="I19" s="71"/>
      <c r="J19" s="72"/>
      <c r="K19" s="72"/>
      <c r="L19" s="72"/>
      <c r="M19" s="72"/>
      <c r="U19" s="73"/>
      <c r="V19" s="74"/>
      <c r="W19" s="74"/>
      <c r="X19" s="74"/>
      <c r="AC19" s="10"/>
    </row>
    <row r="20" spans="2:29" ht="24.75" customHeight="1">
      <c r="B20" s="8"/>
      <c r="C20" s="2" t="s">
        <v>201</v>
      </c>
      <c r="H20" s="71"/>
      <c r="I20" s="72"/>
      <c r="J20" s="72"/>
      <c r="K20" s="72"/>
      <c r="L20" s="72"/>
      <c r="T20" s="73"/>
      <c r="U20" s="74"/>
      <c r="V20" s="74"/>
      <c r="W20" s="74"/>
      <c r="X20" s="74"/>
      <c r="AC20" s="10"/>
    </row>
    <row r="21" spans="2:29" ht="24.75" customHeight="1">
      <c r="B21" s="8"/>
      <c r="D21" s="51" t="s">
        <v>39</v>
      </c>
      <c r="E21" s="2" t="s">
        <v>208</v>
      </c>
      <c r="L21" s="71"/>
      <c r="M21" s="74"/>
      <c r="N21" s="74"/>
      <c r="AC21" s="10"/>
    </row>
    <row r="22" spans="2:29" ht="24.75" customHeight="1">
      <c r="B22" s="8"/>
      <c r="D22" s="49"/>
      <c r="E22" s="2" t="s">
        <v>85</v>
      </c>
      <c r="L22" s="71"/>
      <c r="M22" s="74"/>
      <c r="N22" s="98"/>
      <c r="O22" s="98"/>
      <c r="P22" s="98"/>
      <c r="Q22" s="98"/>
      <c r="R22" s="2" t="s">
        <v>28</v>
      </c>
      <c r="U22" s="73"/>
      <c r="V22" s="74"/>
      <c r="W22" s="74"/>
      <c r="X22" s="74"/>
      <c r="AC22" s="10"/>
    </row>
    <row r="23" spans="2:29" ht="24.75" customHeight="1">
      <c r="B23" s="8"/>
      <c r="D23" s="49"/>
      <c r="E23" s="2" t="s">
        <v>86</v>
      </c>
      <c r="L23" s="71"/>
      <c r="M23" s="74"/>
      <c r="N23" s="98"/>
      <c r="O23" s="98"/>
      <c r="P23" s="98"/>
      <c r="Q23" s="98"/>
      <c r="R23" s="2" t="s">
        <v>28</v>
      </c>
      <c r="U23" s="73"/>
      <c r="V23" s="74"/>
      <c r="W23" s="74"/>
      <c r="X23" s="74"/>
      <c r="AC23" s="10"/>
    </row>
    <row r="24" spans="2:29" ht="24.75" customHeight="1">
      <c r="B24" s="8"/>
      <c r="D24" s="49"/>
      <c r="E24" s="2" t="s">
        <v>59</v>
      </c>
      <c r="L24" s="71"/>
      <c r="M24" s="75" t="s">
        <v>46</v>
      </c>
      <c r="N24" s="98"/>
      <c r="O24" s="98"/>
      <c r="P24" s="98"/>
      <c r="Q24" s="98"/>
      <c r="R24" s="65" t="s">
        <v>47</v>
      </c>
      <c r="U24" s="73"/>
      <c r="V24" s="74"/>
      <c r="W24" s="74"/>
      <c r="X24" s="74"/>
      <c r="AC24" s="10"/>
    </row>
    <row r="25" spans="2:29" ht="24.75" customHeight="1">
      <c r="B25" s="8"/>
      <c r="D25" s="51" t="s">
        <v>39</v>
      </c>
      <c r="E25" s="2" t="s">
        <v>219</v>
      </c>
      <c r="I25" s="71"/>
      <c r="J25" s="72"/>
      <c r="K25" s="72"/>
      <c r="L25" s="72"/>
      <c r="M25" s="72"/>
      <c r="U25" s="73"/>
      <c r="V25" s="74"/>
      <c r="W25" s="74"/>
      <c r="X25" s="74"/>
      <c r="AC25" s="10"/>
    </row>
    <row r="26" spans="2:29" ht="24.75" customHeight="1">
      <c r="B26" s="8"/>
      <c r="D26" s="49"/>
      <c r="E26" s="2" t="s">
        <v>59</v>
      </c>
      <c r="L26" s="71"/>
      <c r="M26" s="75" t="s">
        <v>46</v>
      </c>
      <c r="N26" s="98"/>
      <c r="O26" s="98"/>
      <c r="P26" s="98"/>
      <c r="Q26" s="98"/>
      <c r="R26" s="65" t="s">
        <v>47</v>
      </c>
      <c r="U26" s="73"/>
      <c r="V26" s="74"/>
      <c r="W26" s="74"/>
      <c r="X26" s="74"/>
      <c r="AC26" s="10"/>
    </row>
    <row r="27" spans="2:29" ht="24.75" customHeight="1">
      <c r="B27" s="8"/>
      <c r="D27" s="51" t="s">
        <v>39</v>
      </c>
      <c r="E27" s="2" t="s">
        <v>237</v>
      </c>
      <c r="L27" s="71"/>
      <c r="M27" s="74"/>
      <c r="N27" s="74"/>
      <c r="AC27" s="10"/>
    </row>
    <row r="28" spans="2:29" ht="24.75" customHeight="1">
      <c r="B28" s="8"/>
      <c r="D28" s="51" t="s">
        <v>39</v>
      </c>
      <c r="E28" s="2" t="s">
        <v>202</v>
      </c>
      <c r="AC28" s="10"/>
    </row>
    <row r="29" spans="2:29" ht="24.75" customHeight="1">
      <c r="B29" s="11"/>
      <c r="C29" s="12"/>
      <c r="D29" s="12"/>
      <c r="E29" s="12" t="s">
        <v>46</v>
      </c>
      <c r="F29" s="116"/>
      <c r="G29" s="116"/>
      <c r="H29" s="116"/>
      <c r="I29" s="116"/>
      <c r="J29" s="116"/>
      <c r="K29" s="116"/>
      <c r="L29" s="116"/>
      <c r="M29" s="116"/>
      <c r="N29" s="116"/>
      <c r="O29" s="116"/>
      <c r="P29" s="116"/>
      <c r="Q29" s="116"/>
      <c r="R29" s="116"/>
      <c r="S29" s="116"/>
      <c r="T29" s="116"/>
      <c r="U29" s="116"/>
      <c r="V29" s="116"/>
      <c r="W29" s="116"/>
      <c r="X29" s="116"/>
      <c r="Y29" s="116"/>
      <c r="Z29" s="116"/>
      <c r="AA29" s="12" t="s">
        <v>47</v>
      </c>
      <c r="AB29" s="12"/>
      <c r="AC29" s="13"/>
    </row>
    <row r="30" spans="2:29" ht="19.5" customHeight="1"/>
    <row r="31" spans="2:29" ht="19.5" customHeight="1"/>
    <row r="32" spans="2:29" ht="19.5" customHeight="1"/>
    <row r="33" ht="19.5" customHeight="1"/>
    <row r="34" ht="19.5" customHeight="1"/>
    <row r="35" ht="19.5" customHeight="1"/>
    <row r="36" ht="19.5" customHeight="1"/>
    <row r="37" ht="19.5" customHeight="1"/>
  </sheetData>
  <sheetProtection formatCells="0"/>
  <mergeCells count="19">
    <mergeCell ref="J11:M11"/>
    <mergeCell ref="U11:X11"/>
    <mergeCell ref="AF1:AK2"/>
    <mergeCell ref="J7:P7"/>
    <mergeCell ref="B2:AC2"/>
    <mergeCell ref="J5:P5"/>
    <mergeCell ref="J6:P6"/>
    <mergeCell ref="M12:Q12"/>
    <mergeCell ref="U12:X12"/>
    <mergeCell ref="J14:M14"/>
    <mergeCell ref="U14:X14"/>
    <mergeCell ref="M15:Q15"/>
    <mergeCell ref="U15:X15"/>
    <mergeCell ref="F29:Z29"/>
    <mergeCell ref="F18:Z18"/>
    <mergeCell ref="N22:Q22"/>
    <mergeCell ref="N23:Q23"/>
    <mergeCell ref="N24:Q24"/>
    <mergeCell ref="N26:Q26"/>
  </mergeCells>
  <phoneticPr fontId="1"/>
  <dataValidations count="1">
    <dataValidation type="list" allowBlank="1" showInputMessage="1" showErrorMessage="1" sqref="D13 D10 D16:D17 D19 D21:D28">
      <formula1>"□,■"</formula1>
    </dataValidation>
  </dataValidations>
  <pageMargins left="0.86614173228346458" right="0" top="0.86614173228346458" bottom="0.23622047244094491" header="0.39370078740157483" footer="0.23622047244094491"/>
  <pageSetup paperSize="9" scale="7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96"/>
  <sheetViews>
    <sheetView showOutlineSymbols="0" view="pageBreakPreview" zoomScale="85" zoomScaleNormal="100" zoomScaleSheetLayoutView="85" workbookViewId="0">
      <selection activeCell="B2" sqref="B2"/>
    </sheetView>
  </sheetViews>
  <sheetFormatPr defaultRowHeight="14.25"/>
  <cols>
    <col min="1" max="30" width="3.625" style="2" customWidth="1"/>
    <col min="31" max="32" width="3.125" style="2" customWidth="1"/>
    <col min="33" max="16384" width="9" style="2"/>
  </cols>
  <sheetData>
    <row r="1" spans="2:37" ht="19.5" customHeight="1">
      <c r="B1" s="2" t="s">
        <v>238</v>
      </c>
      <c r="AF1" s="77" t="s">
        <v>180</v>
      </c>
      <c r="AG1" s="77"/>
      <c r="AH1" s="77"/>
      <c r="AI1" s="77"/>
      <c r="AJ1" s="77"/>
      <c r="AK1" s="77"/>
    </row>
    <row r="2" spans="2:37" ht="19.5" customHeight="1">
      <c r="AF2" s="77"/>
      <c r="AG2" s="77"/>
      <c r="AH2" s="77"/>
      <c r="AI2" s="77"/>
      <c r="AJ2" s="77"/>
      <c r="AK2" s="77"/>
    </row>
    <row r="3" spans="2:37" ht="19.5" customHeight="1"/>
    <row r="4" spans="2:37" ht="19.5" customHeight="1">
      <c r="B4" s="2" t="s">
        <v>87</v>
      </c>
    </row>
    <row r="5" spans="2:37" ht="19.5" customHeight="1">
      <c r="B5" s="2" t="s">
        <v>88</v>
      </c>
      <c r="V5" s="38"/>
      <c r="W5" s="38"/>
      <c r="X5" s="38"/>
      <c r="Y5" s="38"/>
      <c r="Z5" s="38"/>
      <c r="AA5" s="38"/>
      <c r="AB5" s="38"/>
      <c r="AC5" s="38"/>
      <c r="AD5" s="38"/>
    </row>
    <row r="6" spans="2:37" ht="19.5" customHeight="1">
      <c r="B6" s="2" t="s">
        <v>89</v>
      </c>
      <c r="V6" s="38"/>
      <c r="W6" s="38"/>
      <c r="X6" s="38"/>
      <c r="Y6" s="38"/>
      <c r="Z6" s="38"/>
      <c r="AA6" s="38"/>
      <c r="AB6" s="38"/>
      <c r="AC6" s="38"/>
      <c r="AD6" s="38"/>
    </row>
    <row r="7" spans="2:37" ht="19.5" customHeight="1">
      <c r="B7" s="2" t="s">
        <v>90</v>
      </c>
      <c r="I7" s="44" t="s">
        <v>39</v>
      </c>
      <c r="J7" s="2" t="s">
        <v>91</v>
      </c>
      <c r="N7" s="44" t="s">
        <v>39</v>
      </c>
      <c r="O7" s="2" t="s">
        <v>92</v>
      </c>
    </row>
    <row r="8" spans="2:37" ht="19.5" customHeight="1">
      <c r="I8" s="44" t="s">
        <v>39</v>
      </c>
      <c r="J8" s="2" t="s">
        <v>93</v>
      </c>
      <c r="N8" s="44" t="s">
        <v>39</v>
      </c>
      <c r="O8" s="2" t="s">
        <v>94</v>
      </c>
      <c r="S8" s="44" t="s">
        <v>39</v>
      </c>
      <c r="T8" s="2" t="s">
        <v>95</v>
      </c>
    </row>
    <row r="9" spans="2:37" ht="19.5" customHeight="1">
      <c r="B9" s="2" t="s">
        <v>96</v>
      </c>
      <c r="H9" s="44" t="s">
        <v>39</v>
      </c>
      <c r="I9" s="2" t="s">
        <v>97</v>
      </c>
      <c r="P9" s="2" t="s">
        <v>98</v>
      </c>
      <c r="R9" s="103"/>
      <c r="S9" s="103"/>
      <c r="T9" s="103"/>
      <c r="U9" s="103"/>
      <c r="V9" s="103"/>
      <c r="W9" s="103"/>
      <c r="X9" s="2" t="s">
        <v>47</v>
      </c>
      <c r="Y9" s="2" t="s">
        <v>99</v>
      </c>
      <c r="AA9" s="103"/>
      <c r="AB9" s="103"/>
      <c r="AC9" s="103"/>
      <c r="AD9" s="2" t="s">
        <v>100</v>
      </c>
    </row>
    <row r="10" spans="2:37" ht="19.5" customHeight="1">
      <c r="H10" s="44" t="s">
        <v>39</v>
      </c>
      <c r="I10" s="2" t="s">
        <v>101</v>
      </c>
      <c r="L10" s="103"/>
      <c r="M10" s="103"/>
      <c r="N10" s="103"/>
      <c r="O10" s="9" t="s">
        <v>102</v>
      </c>
      <c r="S10" s="44" t="s">
        <v>39</v>
      </c>
      <c r="T10" s="2" t="s">
        <v>103</v>
      </c>
      <c r="W10" s="103"/>
      <c r="X10" s="103"/>
      <c r="Y10" s="103"/>
      <c r="Z10" s="9" t="s">
        <v>104</v>
      </c>
    </row>
    <row r="11" spans="2:37" ht="19.5" customHeight="1">
      <c r="H11" s="26"/>
      <c r="L11" s="40"/>
      <c r="M11" s="40"/>
      <c r="N11" s="40"/>
      <c r="O11" s="39"/>
      <c r="P11" s="38"/>
      <c r="Q11" s="38"/>
      <c r="R11" s="38"/>
      <c r="S11" s="26"/>
      <c r="T11" s="38"/>
      <c r="U11" s="38"/>
      <c r="V11" s="38"/>
      <c r="W11" s="40"/>
      <c r="X11" s="40"/>
      <c r="Y11" s="40"/>
      <c r="Z11" s="9"/>
    </row>
    <row r="12" spans="2:37" ht="19.5" customHeight="1">
      <c r="B12" s="2" t="s">
        <v>105</v>
      </c>
    </row>
    <row r="13" spans="2:37" ht="19.5" customHeight="1">
      <c r="B13" s="2" t="s">
        <v>90</v>
      </c>
      <c r="I13" s="44" t="s">
        <v>39</v>
      </c>
      <c r="J13" s="2" t="s">
        <v>91</v>
      </c>
      <c r="N13" s="44" t="s">
        <v>39</v>
      </c>
      <c r="O13" s="2" t="s">
        <v>92</v>
      </c>
    </row>
    <row r="14" spans="2:37" ht="19.5" customHeight="1">
      <c r="I14" s="44" t="s">
        <v>39</v>
      </c>
      <c r="J14" s="2" t="s">
        <v>93</v>
      </c>
      <c r="N14" s="44" t="s">
        <v>39</v>
      </c>
      <c r="O14" s="2" t="s">
        <v>94</v>
      </c>
      <c r="S14" s="44" t="s">
        <v>39</v>
      </c>
      <c r="T14" s="2" t="s">
        <v>95</v>
      </c>
    </row>
    <row r="15" spans="2:37" ht="19.5" customHeight="1">
      <c r="B15" s="2" t="s">
        <v>96</v>
      </c>
      <c r="H15" s="44" t="s">
        <v>39</v>
      </c>
      <c r="I15" s="2" t="s">
        <v>97</v>
      </c>
      <c r="P15" s="2" t="s">
        <v>98</v>
      </c>
      <c r="R15" s="103"/>
      <c r="S15" s="103"/>
      <c r="T15" s="103"/>
      <c r="U15" s="103"/>
      <c r="V15" s="103"/>
      <c r="W15" s="103"/>
      <c r="X15" s="2" t="s">
        <v>47</v>
      </c>
      <c r="Y15" s="2" t="s">
        <v>99</v>
      </c>
      <c r="AA15" s="103"/>
      <c r="AB15" s="103"/>
      <c r="AC15" s="103"/>
      <c r="AD15" s="2" t="s">
        <v>100</v>
      </c>
    </row>
    <row r="16" spans="2:37" ht="19.5" customHeight="1">
      <c r="H16" s="44" t="s">
        <v>39</v>
      </c>
      <c r="I16" s="2" t="s">
        <v>101</v>
      </c>
      <c r="L16" s="103"/>
      <c r="M16" s="103"/>
      <c r="N16" s="103"/>
      <c r="O16" s="9" t="s">
        <v>102</v>
      </c>
      <c r="S16" s="44" t="s">
        <v>39</v>
      </c>
      <c r="T16" s="2" t="s">
        <v>103</v>
      </c>
      <c r="W16" s="103"/>
      <c r="X16" s="103"/>
      <c r="Y16" s="103"/>
      <c r="Z16" s="9" t="s">
        <v>104</v>
      </c>
    </row>
    <row r="17" spans="2:30" ht="19.5" customHeight="1">
      <c r="H17" s="26"/>
      <c r="L17" s="40"/>
      <c r="M17" s="40"/>
      <c r="N17" s="40"/>
      <c r="O17" s="39"/>
      <c r="P17" s="38"/>
      <c r="Q17" s="38"/>
      <c r="R17" s="38"/>
      <c r="S17" s="26"/>
      <c r="T17" s="38"/>
      <c r="U17" s="38"/>
      <c r="V17" s="38"/>
      <c r="W17" s="40"/>
      <c r="X17" s="40"/>
      <c r="Y17" s="40"/>
      <c r="Z17" s="9"/>
    </row>
    <row r="18" spans="2:30" ht="19.5" customHeight="1">
      <c r="B18" s="2" t="s">
        <v>106</v>
      </c>
      <c r="H18" s="26"/>
    </row>
    <row r="19" spans="2:30" ht="19.5" customHeight="1">
      <c r="B19" s="2" t="s">
        <v>107</v>
      </c>
      <c r="H19" s="26"/>
    </row>
    <row r="20" spans="2:30" ht="19.5" customHeight="1">
      <c r="B20" s="2" t="s">
        <v>108</v>
      </c>
      <c r="H20" s="26"/>
      <c r="I20" s="44" t="s">
        <v>39</v>
      </c>
      <c r="J20" s="2" t="s">
        <v>29</v>
      </c>
      <c r="K20" s="44" t="s">
        <v>39</v>
      </c>
      <c r="L20" s="2" t="s">
        <v>55</v>
      </c>
    </row>
    <row r="21" spans="2:30" ht="19.5" customHeight="1">
      <c r="B21" s="2" t="s">
        <v>90</v>
      </c>
      <c r="I21" s="44" t="s">
        <v>39</v>
      </c>
      <c r="J21" s="2" t="s">
        <v>91</v>
      </c>
      <c r="N21" s="44" t="s">
        <v>39</v>
      </c>
      <c r="O21" s="2" t="s">
        <v>92</v>
      </c>
    </row>
    <row r="22" spans="2:30" ht="19.5" customHeight="1">
      <c r="I22" s="44" t="s">
        <v>39</v>
      </c>
      <c r="J22" s="2" t="s">
        <v>93</v>
      </c>
      <c r="N22" s="44" t="s">
        <v>39</v>
      </c>
      <c r="O22" s="2" t="s">
        <v>94</v>
      </c>
      <c r="S22" s="44" t="s">
        <v>39</v>
      </c>
      <c r="T22" s="2" t="s">
        <v>95</v>
      </c>
    </row>
    <row r="23" spans="2:30" ht="19.5" customHeight="1">
      <c r="B23" s="2" t="s">
        <v>96</v>
      </c>
      <c r="H23" s="44" t="s">
        <v>39</v>
      </c>
      <c r="I23" s="2" t="s">
        <v>97</v>
      </c>
      <c r="P23" s="2" t="s">
        <v>98</v>
      </c>
      <c r="R23" s="103"/>
      <c r="S23" s="103"/>
      <c r="T23" s="103"/>
      <c r="U23" s="103"/>
      <c r="V23" s="103"/>
      <c r="W23" s="103"/>
      <c r="X23" s="2" t="s">
        <v>47</v>
      </c>
      <c r="Y23" s="2" t="s">
        <v>99</v>
      </c>
      <c r="AA23" s="103"/>
      <c r="AB23" s="103"/>
      <c r="AC23" s="103"/>
      <c r="AD23" s="2" t="s">
        <v>100</v>
      </c>
    </row>
    <row r="24" spans="2:30" ht="19.5" customHeight="1">
      <c r="H24" s="44" t="s">
        <v>39</v>
      </c>
      <c r="I24" s="2" t="s">
        <v>101</v>
      </c>
      <c r="L24" s="103"/>
      <c r="M24" s="103"/>
      <c r="N24" s="103"/>
      <c r="O24" s="9" t="s">
        <v>102</v>
      </c>
      <c r="S24" s="44" t="s">
        <v>39</v>
      </c>
      <c r="T24" s="2" t="s">
        <v>103</v>
      </c>
      <c r="W24" s="103"/>
      <c r="X24" s="103"/>
      <c r="Y24" s="103"/>
      <c r="Z24" s="9" t="s">
        <v>104</v>
      </c>
    </row>
    <row r="25" spans="2:30" ht="19.5" customHeight="1">
      <c r="B25" s="2" t="s">
        <v>109</v>
      </c>
      <c r="I25" s="26"/>
      <c r="N25" s="26"/>
      <c r="S25" s="26"/>
    </row>
    <row r="26" spans="2:30" ht="19.5" customHeight="1">
      <c r="B26" s="2" t="s">
        <v>108</v>
      </c>
      <c r="H26" s="26"/>
      <c r="I26" s="44" t="s">
        <v>39</v>
      </c>
      <c r="J26" s="2" t="s">
        <v>29</v>
      </c>
      <c r="K26" s="44" t="s">
        <v>39</v>
      </c>
      <c r="L26" s="2" t="s">
        <v>55</v>
      </c>
      <c r="N26" s="26"/>
      <c r="S26" s="26"/>
    </row>
    <row r="27" spans="2:30" ht="19.5" customHeight="1">
      <c r="B27" s="2" t="s">
        <v>90</v>
      </c>
      <c r="I27" s="44" t="s">
        <v>39</v>
      </c>
      <c r="J27" s="2" t="s">
        <v>91</v>
      </c>
      <c r="N27" s="44" t="s">
        <v>39</v>
      </c>
      <c r="O27" s="2" t="s">
        <v>92</v>
      </c>
    </row>
    <row r="28" spans="2:30" ht="19.5" customHeight="1">
      <c r="I28" s="44" t="s">
        <v>39</v>
      </c>
      <c r="J28" s="2" t="s">
        <v>93</v>
      </c>
      <c r="N28" s="44" t="s">
        <v>39</v>
      </c>
      <c r="O28" s="2" t="s">
        <v>94</v>
      </c>
      <c r="S28" s="44" t="s">
        <v>39</v>
      </c>
      <c r="T28" s="2" t="s">
        <v>95</v>
      </c>
    </row>
    <row r="29" spans="2:30" ht="19.5" customHeight="1">
      <c r="B29" s="2" t="s">
        <v>96</v>
      </c>
      <c r="H29" s="44" t="s">
        <v>39</v>
      </c>
      <c r="I29" s="2" t="s">
        <v>97</v>
      </c>
      <c r="P29" s="2" t="s">
        <v>98</v>
      </c>
      <c r="R29" s="103"/>
      <c r="S29" s="103"/>
      <c r="T29" s="103"/>
      <c r="U29" s="103"/>
      <c r="V29" s="103"/>
      <c r="W29" s="103"/>
      <c r="X29" s="2" t="s">
        <v>47</v>
      </c>
      <c r="Y29" s="2" t="s">
        <v>99</v>
      </c>
      <c r="AA29" s="103"/>
      <c r="AB29" s="103"/>
      <c r="AC29" s="103"/>
      <c r="AD29" s="2" t="s">
        <v>100</v>
      </c>
    </row>
    <row r="30" spans="2:30" ht="19.5" customHeight="1">
      <c r="H30" s="44" t="s">
        <v>39</v>
      </c>
      <c r="I30" s="2" t="s">
        <v>101</v>
      </c>
      <c r="L30" s="103"/>
      <c r="M30" s="103"/>
      <c r="N30" s="103"/>
      <c r="O30" s="9" t="s">
        <v>102</v>
      </c>
      <c r="S30" s="44" t="s">
        <v>39</v>
      </c>
      <c r="T30" s="2" t="s">
        <v>103</v>
      </c>
      <c r="W30" s="103"/>
      <c r="X30" s="103"/>
      <c r="Y30" s="103"/>
      <c r="Z30" s="9" t="s">
        <v>104</v>
      </c>
    </row>
    <row r="31" spans="2:30" ht="19.5" customHeight="1">
      <c r="H31" s="26"/>
      <c r="L31" s="40"/>
      <c r="M31" s="40"/>
      <c r="N31" s="40"/>
      <c r="O31" s="39"/>
      <c r="P31" s="38"/>
      <c r="Q31" s="38"/>
      <c r="R31" s="38"/>
      <c r="S31" s="26"/>
      <c r="T31" s="38"/>
      <c r="U31" s="38"/>
      <c r="V31" s="38"/>
      <c r="W31" s="40"/>
      <c r="X31" s="40"/>
      <c r="Y31" s="40"/>
      <c r="Z31" s="9"/>
    </row>
    <row r="32" spans="2:30" ht="19.5" customHeight="1">
      <c r="B32" s="2" t="s">
        <v>110</v>
      </c>
      <c r="H32" s="26"/>
      <c r="I32" s="26"/>
      <c r="K32" s="26"/>
      <c r="N32" s="26"/>
      <c r="S32" s="26"/>
    </row>
    <row r="33" spans="2:30" ht="19.5" customHeight="1">
      <c r="B33" s="2" t="s">
        <v>107</v>
      </c>
      <c r="H33" s="26"/>
      <c r="I33" s="26"/>
      <c r="K33" s="26"/>
      <c r="N33" s="26"/>
      <c r="S33" s="26"/>
    </row>
    <row r="34" spans="2:30" ht="19.5" customHeight="1">
      <c r="B34" s="2" t="s">
        <v>108</v>
      </c>
      <c r="H34" s="26"/>
      <c r="I34" s="44" t="s">
        <v>39</v>
      </c>
      <c r="J34" s="2" t="s">
        <v>29</v>
      </c>
      <c r="K34" s="44" t="s">
        <v>39</v>
      </c>
      <c r="L34" s="2" t="s">
        <v>55</v>
      </c>
      <c r="N34" s="26"/>
      <c r="S34" s="26"/>
    </row>
    <row r="35" spans="2:30" ht="19.5" customHeight="1">
      <c r="B35" s="2" t="s">
        <v>96</v>
      </c>
      <c r="H35" s="44" t="s">
        <v>39</v>
      </c>
      <c r="I35" s="2" t="s">
        <v>97</v>
      </c>
      <c r="P35" s="2" t="s">
        <v>98</v>
      </c>
      <c r="R35" s="103"/>
      <c r="S35" s="103"/>
      <c r="T35" s="103"/>
      <c r="U35" s="103"/>
      <c r="V35" s="103"/>
      <c r="W35" s="103"/>
      <c r="X35" s="2" t="s">
        <v>47</v>
      </c>
      <c r="Y35" s="2" t="s">
        <v>99</v>
      </c>
      <c r="AA35" s="103"/>
      <c r="AB35" s="103"/>
      <c r="AC35" s="103"/>
      <c r="AD35" s="2" t="s">
        <v>100</v>
      </c>
    </row>
    <row r="36" spans="2:30" ht="19.5" customHeight="1">
      <c r="H36" s="44" t="s">
        <v>39</v>
      </c>
      <c r="I36" s="2" t="s">
        <v>101</v>
      </c>
      <c r="L36" s="103"/>
      <c r="M36" s="103"/>
      <c r="N36" s="103"/>
      <c r="O36" s="9" t="s">
        <v>102</v>
      </c>
      <c r="S36" s="44" t="s">
        <v>39</v>
      </c>
      <c r="T36" s="2" t="s">
        <v>103</v>
      </c>
      <c r="W36" s="103"/>
      <c r="X36" s="103"/>
      <c r="Y36" s="103"/>
      <c r="Z36" s="9" t="s">
        <v>104</v>
      </c>
    </row>
    <row r="37" spans="2:30" ht="19.5" customHeight="1">
      <c r="B37" s="2" t="s">
        <v>109</v>
      </c>
      <c r="H37" s="26"/>
      <c r="I37" s="26"/>
      <c r="K37" s="26"/>
      <c r="N37" s="26"/>
      <c r="S37" s="26"/>
    </row>
    <row r="38" spans="2:30" ht="19.5" customHeight="1">
      <c r="B38" s="2" t="s">
        <v>108</v>
      </c>
      <c r="H38" s="26"/>
      <c r="I38" s="44" t="s">
        <v>39</v>
      </c>
      <c r="J38" s="2" t="s">
        <v>29</v>
      </c>
      <c r="K38" s="44" t="s">
        <v>39</v>
      </c>
      <c r="L38" s="2" t="s">
        <v>55</v>
      </c>
      <c r="N38" s="26"/>
      <c r="S38" s="26"/>
    </row>
    <row r="39" spans="2:30" ht="19.5" customHeight="1">
      <c r="B39" s="2" t="s">
        <v>96</v>
      </c>
      <c r="H39" s="44" t="s">
        <v>39</v>
      </c>
      <c r="I39" s="2" t="s">
        <v>97</v>
      </c>
      <c r="P39" s="2" t="s">
        <v>98</v>
      </c>
      <c r="R39" s="103"/>
      <c r="S39" s="103"/>
      <c r="T39" s="103"/>
      <c r="U39" s="103"/>
      <c r="V39" s="103"/>
      <c r="W39" s="103"/>
      <c r="X39" s="2" t="s">
        <v>47</v>
      </c>
      <c r="Y39" s="2" t="s">
        <v>99</v>
      </c>
      <c r="AA39" s="103"/>
      <c r="AB39" s="103"/>
      <c r="AC39" s="103"/>
      <c r="AD39" s="2" t="s">
        <v>100</v>
      </c>
    </row>
    <row r="40" spans="2:30" ht="19.5" customHeight="1">
      <c r="H40" s="44" t="s">
        <v>39</v>
      </c>
      <c r="I40" s="2" t="s">
        <v>101</v>
      </c>
      <c r="L40" s="103"/>
      <c r="M40" s="103"/>
      <c r="N40" s="103"/>
      <c r="O40" s="9" t="s">
        <v>102</v>
      </c>
      <c r="S40" s="44" t="s">
        <v>39</v>
      </c>
      <c r="T40" s="2" t="s">
        <v>103</v>
      </c>
      <c r="W40" s="103"/>
      <c r="X40" s="103"/>
      <c r="Y40" s="103"/>
      <c r="Z40" s="9" t="s">
        <v>104</v>
      </c>
    </row>
    <row r="41" spans="2:30" ht="19.5" customHeight="1">
      <c r="H41" s="26"/>
      <c r="L41" s="40"/>
      <c r="M41" s="40"/>
      <c r="N41" s="40"/>
      <c r="O41" s="39"/>
      <c r="P41" s="38"/>
      <c r="Q41" s="38"/>
      <c r="R41" s="38"/>
      <c r="S41" s="26"/>
      <c r="T41" s="38"/>
      <c r="U41" s="38"/>
      <c r="V41" s="38"/>
      <c r="W41" s="40"/>
      <c r="X41" s="40"/>
      <c r="Y41" s="40"/>
      <c r="Z41" s="9"/>
    </row>
    <row r="42" spans="2:30" ht="19.5" customHeight="1">
      <c r="B42" s="2" t="s">
        <v>111</v>
      </c>
      <c r="H42" s="26"/>
      <c r="I42" s="26"/>
      <c r="K42" s="26"/>
      <c r="N42" s="26"/>
      <c r="S42" s="26"/>
    </row>
    <row r="43" spans="2:30" ht="19.5" customHeight="1">
      <c r="B43" s="2" t="s">
        <v>112</v>
      </c>
      <c r="H43" s="26" t="s">
        <v>46</v>
      </c>
      <c r="I43" s="118"/>
      <c r="J43" s="118"/>
      <c r="K43" s="118"/>
      <c r="L43" s="118"/>
      <c r="M43" s="118"/>
      <c r="N43" s="118"/>
      <c r="O43" s="2" t="s">
        <v>47</v>
      </c>
      <c r="P43" s="2" t="s">
        <v>113</v>
      </c>
      <c r="S43" s="26"/>
      <c r="U43" s="26" t="s">
        <v>46</v>
      </c>
      <c r="V43" s="118"/>
      <c r="W43" s="118"/>
      <c r="X43" s="118"/>
      <c r="Y43" s="118"/>
      <c r="Z43" s="118"/>
      <c r="AA43" s="118"/>
      <c r="AB43" s="2" t="s">
        <v>47</v>
      </c>
    </row>
    <row r="44" spans="2:30" ht="19.5" customHeight="1">
      <c r="B44" s="2" t="s">
        <v>96</v>
      </c>
      <c r="H44" s="44" t="s">
        <v>39</v>
      </c>
      <c r="I44" s="36" t="s">
        <v>114</v>
      </c>
      <c r="K44" s="26"/>
      <c r="M44" s="2" t="s">
        <v>115</v>
      </c>
      <c r="N44" s="26"/>
      <c r="S44" s="118"/>
      <c r="T44" s="118"/>
      <c r="U44" s="118"/>
      <c r="V44" s="118"/>
      <c r="W44" s="118"/>
      <c r="X44" s="118"/>
      <c r="Y44" s="118"/>
      <c r="Z44" s="118"/>
      <c r="AA44" s="118"/>
      <c r="AB44" s="2" t="s">
        <v>47</v>
      </c>
    </row>
    <row r="45" spans="2:30" ht="19.5" customHeight="1">
      <c r="H45" s="26"/>
      <c r="I45" s="26"/>
      <c r="K45" s="26"/>
      <c r="M45" s="2" t="s">
        <v>116</v>
      </c>
      <c r="N45" s="26"/>
      <c r="S45" s="118"/>
      <c r="T45" s="118"/>
      <c r="U45" s="118"/>
      <c r="V45" s="118"/>
      <c r="W45" s="118"/>
      <c r="X45" s="118"/>
      <c r="Y45" s="118"/>
      <c r="Z45" s="118"/>
      <c r="AA45" s="118"/>
      <c r="AB45" s="2" t="s">
        <v>47</v>
      </c>
    </row>
    <row r="46" spans="2:30" ht="19.5" customHeight="1">
      <c r="H46" s="44" t="s">
        <v>39</v>
      </c>
      <c r="I46" s="2" t="s">
        <v>101</v>
      </c>
      <c r="L46" s="103"/>
      <c r="M46" s="103"/>
      <c r="N46" s="103"/>
      <c r="O46" s="9" t="s">
        <v>102</v>
      </c>
      <c r="S46" s="26"/>
    </row>
    <row r="47" spans="2:30" ht="19.5" customHeight="1">
      <c r="B47" s="2" t="s">
        <v>117</v>
      </c>
      <c r="H47" s="26"/>
      <c r="I47" s="26"/>
      <c r="K47" s="26"/>
      <c r="N47" s="26"/>
      <c r="S47" s="26"/>
    </row>
    <row r="48" spans="2:30" ht="19.5" customHeight="1">
      <c r="D48" s="44" t="s">
        <v>39</v>
      </c>
      <c r="E48" s="2" t="s">
        <v>118</v>
      </c>
      <c r="H48" s="26"/>
      <c r="I48" s="26"/>
      <c r="K48" s="26"/>
      <c r="N48" s="26"/>
      <c r="O48" s="35"/>
      <c r="P48" s="118"/>
      <c r="Q48" s="118"/>
      <c r="R48" s="118"/>
      <c r="S48" s="118"/>
      <c r="T48" s="118"/>
      <c r="U48" s="2" t="s">
        <v>47</v>
      </c>
    </row>
    <row r="49" spans="2:29" ht="19.5" customHeight="1">
      <c r="D49" s="44" t="s">
        <v>39</v>
      </c>
      <c r="E49" s="2" t="s">
        <v>119</v>
      </c>
      <c r="H49" s="26"/>
      <c r="I49" s="26"/>
      <c r="K49" s="26"/>
      <c r="N49" s="26"/>
      <c r="P49" s="41"/>
      <c r="Q49" s="103"/>
      <c r="R49" s="103"/>
      <c r="S49" s="103"/>
      <c r="T49" s="103"/>
      <c r="U49" s="103"/>
      <c r="V49" s="103"/>
      <c r="W49" s="103"/>
      <c r="X49" s="103"/>
      <c r="Y49" s="103"/>
      <c r="Z49" s="103"/>
      <c r="AA49" s="103"/>
      <c r="AB49" s="2" t="s">
        <v>47</v>
      </c>
    </row>
    <row r="50" spans="2:29" ht="19.5" customHeight="1">
      <c r="E50" s="2" t="s">
        <v>120</v>
      </c>
      <c r="H50" s="26"/>
      <c r="I50" s="26"/>
      <c r="K50" s="26"/>
      <c r="N50" s="26"/>
      <c r="P50" s="41"/>
      <c r="Q50" s="103"/>
      <c r="R50" s="103"/>
      <c r="S50" s="103"/>
      <c r="T50" s="103"/>
      <c r="U50" s="103"/>
      <c r="V50" s="103"/>
      <c r="W50" s="103"/>
      <c r="X50" s="103"/>
      <c r="Y50" s="103"/>
      <c r="Z50" s="103"/>
      <c r="AA50" s="103"/>
      <c r="AB50" s="2" t="s">
        <v>47</v>
      </c>
    </row>
    <row r="51" spans="2:29" ht="19.5" customHeight="1">
      <c r="D51" s="44" t="s">
        <v>39</v>
      </c>
      <c r="E51" s="2" t="s">
        <v>121</v>
      </c>
      <c r="H51" s="26"/>
      <c r="I51" s="26"/>
      <c r="K51" s="26"/>
      <c r="N51" s="26"/>
      <c r="S51" s="26"/>
    </row>
    <row r="52" spans="2:29" ht="19.5" customHeight="1">
      <c r="H52" s="26"/>
      <c r="I52" s="26"/>
      <c r="K52" s="26"/>
      <c r="N52" s="26"/>
      <c r="S52" s="26"/>
    </row>
    <row r="53" spans="2:29" ht="19.5" customHeight="1">
      <c r="B53" s="2" t="s">
        <v>122</v>
      </c>
      <c r="H53" s="26"/>
      <c r="I53" s="26"/>
      <c r="K53" s="26"/>
      <c r="N53" s="26"/>
      <c r="S53" s="26"/>
    </row>
    <row r="54" spans="2:29" ht="19.5" customHeight="1">
      <c r="B54" s="2" t="s">
        <v>108</v>
      </c>
      <c r="H54" s="26"/>
      <c r="I54" s="44" t="s">
        <v>39</v>
      </c>
      <c r="J54" s="2" t="s">
        <v>29</v>
      </c>
      <c r="K54" s="44" t="s">
        <v>39</v>
      </c>
      <c r="L54" s="2" t="s">
        <v>55</v>
      </c>
      <c r="N54" s="26"/>
      <c r="S54" s="26"/>
    </row>
    <row r="55" spans="2:29" ht="19.5" customHeight="1">
      <c r="B55" s="2" t="s">
        <v>123</v>
      </c>
      <c r="H55" s="26"/>
      <c r="I55" s="26"/>
      <c r="K55" s="26"/>
      <c r="L55" s="103"/>
      <c r="M55" s="103"/>
      <c r="N55" s="103"/>
      <c r="O55" s="2" t="s">
        <v>100</v>
      </c>
      <c r="Q55" s="2" t="s">
        <v>124</v>
      </c>
      <c r="S55" s="26"/>
      <c r="W55" s="103"/>
      <c r="X55" s="103"/>
      <c r="Y55" s="103"/>
      <c r="Z55" s="2" t="s">
        <v>104</v>
      </c>
    </row>
    <row r="56" spans="2:29" ht="19.5" customHeight="1">
      <c r="H56" s="26"/>
      <c r="I56" s="26"/>
      <c r="K56" s="26"/>
      <c r="N56" s="26"/>
      <c r="S56" s="26"/>
    </row>
    <row r="57" spans="2:29" ht="19.5" customHeight="1">
      <c r="B57" s="2" t="s">
        <v>125</v>
      </c>
      <c r="H57" s="26"/>
      <c r="I57" s="26"/>
      <c r="K57" s="26"/>
      <c r="N57" s="26"/>
      <c r="S57" s="26"/>
    </row>
    <row r="58" spans="2:29" ht="19.5" customHeight="1">
      <c r="B58" s="2" t="s">
        <v>126</v>
      </c>
      <c r="H58" s="26"/>
      <c r="I58" s="117"/>
      <c r="J58" s="117"/>
      <c r="K58" s="117"/>
      <c r="L58" s="117"/>
      <c r="M58" s="117"/>
      <c r="N58" s="117"/>
      <c r="O58" s="117"/>
      <c r="P58" s="117"/>
      <c r="Q58" s="117"/>
      <c r="R58" s="117"/>
      <c r="S58" s="117"/>
      <c r="T58" s="117"/>
      <c r="U58" s="117"/>
      <c r="V58" s="117"/>
      <c r="W58" s="117"/>
      <c r="X58" s="117"/>
      <c r="Y58" s="117"/>
      <c r="Z58" s="117"/>
      <c r="AA58" s="117"/>
      <c r="AB58" s="117"/>
      <c r="AC58" s="2" t="s">
        <v>47</v>
      </c>
    </row>
    <row r="59" spans="2:29" ht="19.5" customHeight="1">
      <c r="B59" s="2" t="s">
        <v>127</v>
      </c>
      <c r="H59" s="26"/>
      <c r="I59" s="117"/>
      <c r="J59" s="117"/>
      <c r="K59" s="117"/>
      <c r="L59" s="117"/>
      <c r="M59" s="117"/>
      <c r="N59" s="117"/>
      <c r="O59" s="117"/>
      <c r="P59" s="117"/>
      <c r="Q59" s="117"/>
      <c r="R59" s="117"/>
      <c r="S59" s="117"/>
      <c r="T59" s="117"/>
      <c r="U59" s="117"/>
      <c r="V59" s="117"/>
      <c r="W59" s="117"/>
      <c r="X59" s="117"/>
      <c r="Y59" s="117"/>
      <c r="Z59" s="117"/>
      <c r="AA59" s="117"/>
      <c r="AB59" s="117"/>
      <c r="AC59" s="2" t="s">
        <v>47</v>
      </c>
    </row>
    <row r="60" spans="2:29" ht="19.5" customHeight="1">
      <c r="B60" s="2" t="s">
        <v>128</v>
      </c>
      <c r="H60" s="26"/>
      <c r="I60" s="117"/>
      <c r="J60" s="117"/>
      <c r="K60" s="117"/>
      <c r="L60" s="117"/>
      <c r="M60" s="117"/>
      <c r="N60" s="117"/>
      <c r="O60" s="117"/>
      <c r="P60" s="117"/>
      <c r="Q60" s="117"/>
      <c r="R60" s="117"/>
      <c r="S60" s="117"/>
      <c r="T60" s="117"/>
      <c r="U60" s="117"/>
      <c r="V60" s="117"/>
      <c r="W60" s="117"/>
      <c r="X60" s="117"/>
      <c r="Y60" s="117"/>
      <c r="Z60" s="117"/>
      <c r="AA60" s="117"/>
      <c r="AB60" s="117"/>
      <c r="AC60" s="2" t="s">
        <v>47</v>
      </c>
    </row>
    <row r="61" spans="2:29" ht="19.5" customHeight="1">
      <c r="B61" s="2" t="s">
        <v>127</v>
      </c>
      <c r="H61" s="26"/>
      <c r="I61" s="117"/>
      <c r="J61" s="117"/>
      <c r="K61" s="117"/>
      <c r="L61" s="117"/>
      <c r="M61" s="117"/>
      <c r="N61" s="117"/>
      <c r="O61" s="117"/>
      <c r="P61" s="117"/>
      <c r="Q61" s="117"/>
      <c r="R61" s="117"/>
      <c r="S61" s="117"/>
      <c r="T61" s="117"/>
      <c r="U61" s="117"/>
      <c r="V61" s="117"/>
      <c r="W61" s="117"/>
      <c r="X61" s="117"/>
      <c r="Y61" s="117"/>
      <c r="Z61" s="117"/>
      <c r="AA61" s="117"/>
      <c r="AB61" s="117"/>
      <c r="AC61" s="2" t="s">
        <v>47</v>
      </c>
    </row>
    <row r="62" spans="2:29" ht="19.5" customHeight="1">
      <c r="B62" s="2" t="s">
        <v>129</v>
      </c>
      <c r="H62" s="26"/>
      <c r="I62" s="117"/>
      <c r="J62" s="117"/>
      <c r="K62" s="117"/>
      <c r="L62" s="117"/>
      <c r="M62" s="117"/>
      <c r="N62" s="117"/>
      <c r="O62" s="117"/>
      <c r="P62" s="117"/>
      <c r="Q62" s="117"/>
      <c r="R62" s="117"/>
      <c r="S62" s="117"/>
      <c r="T62" s="117"/>
      <c r="U62" s="117"/>
      <c r="V62" s="117"/>
      <c r="W62" s="117"/>
      <c r="X62" s="117"/>
      <c r="Y62" s="117"/>
      <c r="Z62" s="117"/>
      <c r="AA62" s="117"/>
      <c r="AB62" s="117"/>
      <c r="AC62" s="2" t="s">
        <v>47</v>
      </c>
    </row>
    <row r="63" spans="2:29" ht="19.5" customHeight="1">
      <c r="B63" s="2" t="s">
        <v>127</v>
      </c>
      <c r="H63" s="26"/>
      <c r="I63" s="117"/>
      <c r="J63" s="117"/>
      <c r="K63" s="117"/>
      <c r="L63" s="117"/>
      <c r="M63" s="117"/>
      <c r="N63" s="117"/>
      <c r="O63" s="117"/>
      <c r="P63" s="117"/>
      <c r="Q63" s="117"/>
      <c r="R63" s="117"/>
      <c r="S63" s="117"/>
      <c r="T63" s="117"/>
      <c r="U63" s="117"/>
      <c r="V63" s="117"/>
      <c r="W63" s="117"/>
      <c r="X63" s="117"/>
      <c r="Y63" s="117"/>
      <c r="Z63" s="117"/>
      <c r="AA63" s="117"/>
      <c r="AB63" s="117"/>
      <c r="AC63" s="2" t="s">
        <v>47</v>
      </c>
    </row>
    <row r="64" spans="2:29" ht="19.5" customHeight="1">
      <c r="B64" s="2" t="s">
        <v>130</v>
      </c>
      <c r="H64" s="26"/>
      <c r="I64" s="117"/>
      <c r="J64" s="117"/>
      <c r="K64" s="117"/>
      <c r="L64" s="117"/>
      <c r="M64" s="117"/>
      <c r="N64" s="117"/>
      <c r="O64" s="117"/>
      <c r="P64" s="117"/>
      <c r="Q64" s="117"/>
      <c r="R64" s="117"/>
      <c r="S64" s="117"/>
      <c r="T64" s="117"/>
      <c r="U64" s="117"/>
      <c r="V64" s="117"/>
      <c r="W64" s="117"/>
      <c r="X64" s="117"/>
      <c r="Y64" s="117"/>
      <c r="Z64" s="117"/>
      <c r="AA64" s="117"/>
      <c r="AB64" s="117"/>
      <c r="AC64" s="2" t="s">
        <v>47</v>
      </c>
    </row>
    <row r="65" spans="2:29" ht="19.5" customHeight="1">
      <c r="B65" s="2" t="s">
        <v>131</v>
      </c>
      <c r="H65" s="26"/>
      <c r="I65" s="117"/>
      <c r="J65" s="117"/>
      <c r="K65" s="117"/>
      <c r="L65" s="117"/>
      <c r="M65" s="117"/>
      <c r="N65" s="117"/>
      <c r="O65" s="117"/>
      <c r="P65" s="117"/>
      <c r="Q65" s="117"/>
      <c r="R65" s="117"/>
      <c r="S65" s="117"/>
      <c r="T65" s="117"/>
      <c r="U65" s="117"/>
      <c r="V65" s="117"/>
      <c r="W65" s="117"/>
      <c r="X65" s="117"/>
      <c r="Y65" s="117"/>
      <c r="Z65" s="117"/>
      <c r="AA65" s="117"/>
      <c r="AB65" s="117"/>
      <c r="AC65" s="2" t="s">
        <v>47</v>
      </c>
    </row>
    <row r="66" spans="2:29" ht="19.5" customHeight="1">
      <c r="B66" s="2" t="s">
        <v>127</v>
      </c>
      <c r="H66" s="26"/>
      <c r="I66" s="117"/>
      <c r="J66" s="117"/>
      <c r="K66" s="117"/>
      <c r="L66" s="117"/>
      <c r="M66" s="117"/>
      <c r="N66" s="117"/>
      <c r="O66" s="117"/>
      <c r="P66" s="117"/>
      <c r="Q66" s="117"/>
      <c r="R66" s="117"/>
      <c r="S66" s="117"/>
      <c r="T66" s="117"/>
      <c r="U66" s="117"/>
      <c r="V66" s="117"/>
      <c r="W66" s="117"/>
      <c r="X66" s="117"/>
      <c r="Y66" s="117"/>
      <c r="Z66" s="117"/>
      <c r="AA66" s="117"/>
      <c r="AB66" s="117"/>
      <c r="AC66" s="2" t="s">
        <v>47</v>
      </c>
    </row>
    <row r="67" spans="2:29" ht="19.5" customHeight="1">
      <c r="H67" s="26"/>
      <c r="I67" s="26"/>
      <c r="K67" s="26"/>
      <c r="N67" s="26"/>
      <c r="S67" s="26"/>
    </row>
    <row r="68" spans="2:29" ht="19.5" customHeight="1">
      <c r="B68" s="2" t="s">
        <v>132</v>
      </c>
      <c r="H68" s="26"/>
      <c r="I68" s="26"/>
      <c r="K68" s="26"/>
      <c r="N68" s="26"/>
      <c r="S68" s="26"/>
    </row>
    <row r="69" spans="2:29" ht="19.5" customHeight="1">
      <c r="H69" s="26"/>
      <c r="I69" s="26"/>
      <c r="K69" s="26"/>
      <c r="N69" s="26"/>
      <c r="S69" s="26"/>
    </row>
    <row r="70" spans="2:29" ht="19.5" customHeight="1">
      <c r="H70" s="26"/>
      <c r="I70" s="26"/>
      <c r="K70" s="26"/>
      <c r="N70" s="26"/>
      <c r="S70" s="26"/>
    </row>
    <row r="71" spans="2:29" ht="19.5" customHeight="1">
      <c r="H71" s="26"/>
      <c r="I71" s="26"/>
      <c r="K71" s="26"/>
      <c r="N71" s="26"/>
      <c r="S71" s="26"/>
    </row>
    <row r="72" spans="2:29" ht="19.5" customHeight="1">
      <c r="H72" s="26"/>
      <c r="I72" s="26"/>
      <c r="K72" s="26"/>
      <c r="N72" s="26"/>
      <c r="S72" s="26"/>
    </row>
    <row r="73" spans="2:29" ht="19.5" customHeight="1">
      <c r="H73" s="26"/>
      <c r="I73" s="26"/>
      <c r="K73" s="26"/>
      <c r="N73" s="26"/>
      <c r="S73" s="26"/>
    </row>
    <row r="74" spans="2:29" ht="19.5" customHeight="1">
      <c r="H74" s="26"/>
      <c r="I74" s="26"/>
      <c r="K74" s="26"/>
      <c r="N74" s="26"/>
      <c r="S74" s="26"/>
    </row>
    <row r="75" spans="2:29" ht="19.5" customHeight="1">
      <c r="H75" s="26"/>
      <c r="I75" s="26"/>
      <c r="K75" s="26"/>
      <c r="N75" s="26"/>
      <c r="S75" s="26"/>
    </row>
    <row r="76" spans="2:29" ht="19.5" customHeight="1">
      <c r="H76" s="26"/>
      <c r="I76" s="26"/>
      <c r="K76" s="26"/>
      <c r="N76" s="26"/>
      <c r="S76" s="26"/>
    </row>
    <row r="77" spans="2:29" ht="19.5" customHeight="1">
      <c r="H77" s="26"/>
      <c r="I77" s="26"/>
      <c r="K77" s="26"/>
      <c r="N77" s="26"/>
      <c r="S77" s="26"/>
    </row>
    <row r="78" spans="2:29" ht="19.5" customHeight="1">
      <c r="H78" s="26"/>
      <c r="I78" s="26"/>
      <c r="K78" s="26"/>
      <c r="N78" s="26"/>
      <c r="S78" s="26"/>
    </row>
    <row r="79" spans="2:29" ht="19.5" customHeight="1">
      <c r="H79" s="26"/>
      <c r="I79" s="26"/>
      <c r="K79" s="26"/>
      <c r="N79" s="26"/>
      <c r="S79" s="26"/>
    </row>
    <row r="80" spans="2:29" ht="19.5" customHeight="1">
      <c r="H80" s="26"/>
      <c r="I80" s="26"/>
      <c r="K80" s="26"/>
      <c r="N80" s="26"/>
      <c r="S80" s="26"/>
    </row>
    <row r="81" spans="8:19" ht="19.5" customHeight="1">
      <c r="H81" s="26"/>
      <c r="I81" s="26"/>
      <c r="K81" s="26"/>
      <c r="N81" s="26"/>
      <c r="S81" s="26"/>
    </row>
    <row r="82" spans="8:19" ht="19.5" customHeight="1">
      <c r="H82" s="26"/>
      <c r="I82" s="26"/>
      <c r="K82" s="26"/>
      <c r="N82" s="26"/>
      <c r="S82" s="26"/>
    </row>
    <row r="83" spans="8:19" ht="19.5" customHeight="1">
      <c r="H83" s="26"/>
      <c r="I83" s="26"/>
      <c r="K83" s="26"/>
      <c r="N83" s="26"/>
      <c r="S83" s="26"/>
    </row>
    <row r="84" spans="8:19" ht="19.5" customHeight="1">
      <c r="H84" s="26"/>
      <c r="I84" s="26"/>
      <c r="K84" s="26"/>
      <c r="N84" s="26"/>
      <c r="S84" s="26"/>
    </row>
    <row r="85" spans="8:19" ht="19.5" customHeight="1">
      <c r="H85" s="26"/>
      <c r="I85" s="26"/>
      <c r="K85" s="26"/>
      <c r="N85" s="26"/>
      <c r="S85" s="26"/>
    </row>
    <row r="86" spans="8:19" ht="19.5" customHeight="1">
      <c r="H86" s="26"/>
      <c r="I86" s="26"/>
      <c r="K86" s="26"/>
      <c r="N86" s="26"/>
      <c r="S86" s="26"/>
    </row>
    <row r="87" spans="8:19" ht="19.5" customHeight="1">
      <c r="H87" s="26"/>
      <c r="I87" s="26"/>
      <c r="K87" s="26"/>
      <c r="N87" s="26"/>
      <c r="S87" s="26"/>
    </row>
    <row r="88" spans="8:19" ht="19.5" customHeight="1">
      <c r="H88" s="26"/>
      <c r="I88" s="26"/>
      <c r="K88" s="26"/>
      <c r="N88" s="26"/>
      <c r="S88" s="26"/>
    </row>
    <row r="89" spans="8:19" ht="19.5" customHeight="1">
      <c r="H89" s="26"/>
      <c r="I89" s="26"/>
      <c r="K89" s="26"/>
      <c r="N89" s="26"/>
      <c r="S89" s="26"/>
    </row>
    <row r="90" spans="8:19" ht="19.5" customHeight="1"/>
    <row r="91" spans="8:19" ht="19.5" customHeight="1"/>
    <row r="92" spans="8:19" ht="19.5" customHeight="1"/>
    <row r="93" spans="8:19" ht="19.5" customHeight="1"/>
    <row r="94" spans="8:19" ht="19.5" customHeight="1"/>
    <row r="95" spans="8:19" ht="19.5" customHeight="1"/>
    <row r="96" spans="8:19" ht="19.5" customHeight="1"/>
  </sheetData>
  <sheetProtection formatCells="0"/>
  <mergeCells count="44">
    <mergeCell ref="R9:W9"/>
    <mergeCell ref="AA9:AC9"/>
    <mergeCell ref="L10:N10"/>
    <mergeCell ref="W10:Y10"/>
    <mergeCell ref="R15:W15"/>
    <mergeCell ref="AA15:AC15"/>
    <mergeCell ref="L16:N16"/>
    <mergeCell ref="W16:Y16"/>
    <mergeCell ref="R23:W23"/>
    <mergeCell ref="AA23:AC23"/>
    <mergeCell ref="L24:N24"/>
    <mergeCell ref="W24:Y24"/>
    <mergeCell ref="R29:W29"/>
    <mergeCell ref="AA29:AC29"/>
    <mergeCell ref="L30:N30"/>
    <mergeCell ref="W30:Y30"/>
    <mergeCell ref="R35:W35"/>
    <mergeCell ref="AA35:AC35"/>
    <mergeCell ref="S44:AA44"/>
    <mergeCell ref="S45:AA45"/>
    <mergeCell ref="L46:N46"/>
    <mergeCell ref="P48:T48"/>
    <mergeCell ref="L36:N36"/>
    <mergeCell ref="W36:Y36"/>
    <mergeCell ref="R39:W39"/>
    <mergeCell ref="AA39:AC39"/>
    <mergeCell ref="L40:N40"/>
    <mergeCell ref="W40:Y40"/>
    <mergeCell ref="AF1:AK2"/>
    <mergeCell ref="I66:AB66"/>
    <mergeCell ref="I60:AB60"/>
    <mergeCell ref="I61:AB61"/>
    <mergeCell ref="I62:AB62"/>
    <mergeCell ref="I63:AB63"/>
    <mergeCell ref="I64:AB64"/>
    <mergeCell ref="I65:AB65"/>
    <mergeCell ref="Q49:AA49"/>
    <mergeCell ref="Q50:AA50"/>
    <mergeCell ref="L55:N55"/>
    <mergeCell ref="W55:Y55"/>
    <mergeCell ref="I58:AB58"/>
    <mergeCell ref="I59:AB59"/>
    <mergeCell ref="I43:N43"/>
    <mergeCell ref="V43:AA43"/>
  </mergeCells>
  <phoneticPr fontId="1"/>
  <dataValidations count="1">
    <dataValidation type="list" allowBlank="1" showInputMessage="1" showErrorMessage="1" sqref="I7:I8 N7:N8 S8 S10 S16 I13:I14 N13:N14 S14 K20 H15:H16 I34 H35:H36 S22 N21:N22 I20:I22 H23:H24 K26 H29:H30 S30 K34 K54 S28 H46:H55 H9:H10 I26:I28 S36 N27:N28 S24 S40 H39:H40 D51 K37:K38 I37:I38 N50 D48:D49 K42 H44 I54:I55">
      <formula1>"□,■"</formula1>
    </dataValidation>
  </dataValidations>
  <pageMargins left="0.86614173228346458" right="0" top="0.86614173228346458" bottom="0.23622047244094491" header="0.39370078740157483" footer="0.23622047244094491"/>
  <pageSetup paperSize="9" scale="77" orientation="portrait" r:id="rId1"/>
  <headerFooter alignWithMargins="0"/>
  <rowBreaks count="1" manualBreakCount="1">
    <brk id="55" max="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1"/>
  <sheetViews>
    <sheetView showOutlineSymbols="0" view="pageBreakPreview" zoomScale="85" zoomScaleNormal="100" zoomScaleSheetLayoutView="85" workbookViewId="0"/>
  </sheetViews>
  <sheetFormatPr defaultRowHeight="14.25"/>
  <cols>
    <col min="1" max="30" width="3.625" style="2" customWidth="1"/>
    <col min="31" max="32" width="3.125" style="2" customWidth="1"/>
    <col min="33" max="16384" width="9" style="2"/>
  </cols>
  <sheetData>
    <row r="1" spans="1:37" ht="19.5" customHeight="1">
      <c r="H1" s="26"/>
      <c r="AF1" s="77" t="s">
        <v>180</v>
      </c>
      <c r="AG1" s="77"/>
      <c r="AH1" s="77"/>
      <c r="AI1" s="77"/>
      <c r="AJ1" s="77"/>
      <c r="AK1" s="77"/>
    </row>
    <row r="2" spans="1:37" ht="19.5" customHeight="1">
      <c r="A2" s="119" t="s">
        <v>63</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77"/>
      <c r="AG2" s="77"/>
      <c r="AH2" s="77"/>
      <c r="AI2" s="77"/>
      <c r="AJ2" s="77"/>
      <c r="AK2" s="77"/>
    </row>
    <row r="3" spans="1:37" ht="19.5" customHeight="1">
      <c r="B3" s="2" t="s">
        <v>64</v>
      </c>
    </row>
    <row r="4" spans="1:37" ht="19.5" customHeight="1">
      <c r="B4" s="2" t="s">
        <v>70</v>
      </c>
    </row>
    <row r="5" spans="1:37" ht="19.5" customHeight="1">
      <c r="B5" s="2" t="s">
        <v>178</v>
      </c>
    </row>
    <row r="6" spans="1:37" ht="19.5" customHeight="1">
      <c r="B6" s="2" t="s">
        <v>72</v>
      </c>
      <c r="T6" s="38"/>
      <c r="U6" s="38"/>
      <c r="V6" s="38"/>
      <c r="W6" s="38"/>
      <c r="X6" s="38"/>
      <c r="Y6" s="38"/>
      <c r="Z6" s="38"/>
      <c r="AA6" s="38"/>
      <c r="AB6" s="38"/>
    </row>
    <row r="7" spans="1:37" ht="19.5" customHeight="1">
      <c r="B7" s="2" t="s">
        <v>65</v>
      </c>
    </row>
    <row r="8" spans="1:37" ht="19.5" customHeight="1">
      <c r="B8" s="2" t="s">
        <v>66</v>
      </c>
    </row>
    <row r="9" spans="1:37" ht="19.5" customHeight="1">
      <c r="B9" s="2" t="s">
        <v>67</v>
      </c>
    </row>
    <row r="10" spans="1:37" ht="19.5" customHeight="1">
      <c r="B10" s="2" t="s">
        <v>68</v>
      </c>
    </row>
    <row r="11" spans="1:37" ht="19.5" customHeight="1">
      <c r="B11" s="2" t="s">
        <v>69</v>
      </c>
    </row>
    <row r="12" spans="1:37" ht="19.5" customHeight="1">
      <c r="B12" s="2" t="s">
        <v>71</v>
      </c>
    </row>
    <row r="13" spans="1:37" ht="19.5" customHeight="1">
      <c r="B13" s="2" t="s">
        <v>73</v>
      </c>
    </row>
    <row r="14" spans="1:37" ht="19.5" customHeight="1">
      <c r="B14" s="2" t="s">
        <v>74</v>
      </c>
    </row>
    <row r="15" spans="1:37" ht="19.5" customHeight="1">
      <c r="B15" s="2" t="s">
        <v>133</v>
      </c>
    </row>
    <row r="16" spans="1:37" ht="19.5" customHeight="1">
      <c r="B16" s="2" t="s">
        <v>75</v>
      </c>
    </row>
    <row r="17" spans="2:4" ht="19.5" customHeight="1">
      <c r="B17" s="2" t="s">
        <v>76</v>
      </c>
    </row>
    <row r="18" spans="2:4" ht="19.5" customHeight="1">
      <c r="B18" s="2" t="s">
        <v>141</v>
      </c>
    </row>
    <row r="19" spans="2:4" ht="19.5" customHeight="1">
      <c r="B19" s="2" t="s">
        <v>142</v>
      </c>
    </row>
    <row r="20" spans="2:4" ht="19.5" customHeight="1">
      <c r="B20" s="2" t="s">
        <v>239</v>
      </c>
    </row>
    <row r="21" spans="2:4" ht="19.5" customHeight="1">
      <c r="B21" s="2" t="s">
        <v>143</v>
      </c>
    </row>
    <row r="22" spans="2:4" ht="19.5" customHeight="1">
      <c r="B22" s="2" t="s">
        <v>241</v>
      </c>
    </row>
    <row r="23" spans="2:4" ht="19.5" customHeight="1">
      <c r="C23" s="2" t="s">
        <v>263</v>
      </c>
    </row>
    <row r="24" spans="2:4" ht="19.5" customHeight="1">
      <c r="C24" s="2" t="s">
        <v>264</v>
      </c>
    </row>
    <row r="25" spans="2:4" ht="19.5" customHeight="1">
      <c r="C25" s="2" t="s">
        <v>240</v>
      </c>
    </row>
    <row r="26" spans="2:4" ht="19.5" customHeight="1">
      <c r="B26" s="2" t="s">
        <v>242</v>
      </c>
    </row>
    <row r="27" spans="2:4" ht="19.5" customHeight="1">
      <c r="C27" s="2" t="s">
        <v>243</v>
      </c>
    </row>
    <row r="28" spans="2:4" ht="19.5" customHeight="1">
      <c r="C28" s="2" t="s">
        <v>244</v>
      </c>
    </row>
    <row r="29" spans="2:4" ht="19.5" customHeight="1">
      <c r="C29" s="2" t="s">
        <v>245</v>
      </c>
    </row>
    <row r="30" spans="2:4" ht="19.5" customHeight="1">
      <c r="D30" s="2" t="s">
        <v>246</v>
      </c>
    </row>
    <row r="31" spans="2:4" ht="19.5" customHeight="1">
      <c r="D31" s="2" t="s">
        <v>247</v>
      </c>
    </row>
    <row r="32" spans="2:4" ht="19.5" customHeight="1">
      <c r="B32" s="65"/>
      <c r="C32" s="2" t="s">
        <v>250</v>
      </c>
    </row>
    <row r="33" spans="1:31" ht="19.5" customHeight="1">
      <c r="B33" s="65"/>
      <c r="D33" s="2" t="s">
        <v>248</v>
      </c>
    </row>
    <row r="34" spans="1:31" ht="19.5" customHeight="1">
      <c r="B34" s="65"/>
      <c r="D34" s="2" t="s">
        <v>249</v>
      </c>
    </row>
    <row r="35" spans="1:31" ht="19.5" customHeight="1">
      <c r="B35" s="65"/>
      <c r="C35" s="2" t="s">
        <v>251</v>
      </c>
    </row>
    <row r="36" spans="1:31" ht="19.5" customHeight="1">
      <c r="B36" s="65"/>
      <c r="D36" s="2" t="s">
        <v>252</v>
      </c>
    </row>
    <row r="37" spans="1:31" ht="19.5" customHeight="1">
      <c r="B37" s="65"/>
      <c r="D37" s="2" t="s">
        <v>253</v>
      </c>
    </row>
    <row r="38" spans="1:31" ht="19.5" customHeight="1">
      <c r="B38" s="65"/>
      <c r="C38" s="2" t="s">
        <v>254</v>
      </c>
    </row>
    <row r="39" spans="1:31" ht="19.5" customHeight="1">
      <c r="B39" s="65"/>
      <c r="D39" s="2" t="s">
        <v>255</v>
      </c>
    </row>
    <row r="40" spans="1:31" ht="19.5" customHeight="1">
      <c r="B40" s="65"/>
      <c r="C40" s="2" t="s">
        <v>256</v>
      </c>
    </row>
    <row r="41" spans="1:31" ht="19.5" customHeight="1">
      <c r="B41" s="65"/>
      <c r="D41" s="2" t="s">
        <v>257</v>
      </c>
    </row>
    <row r="42" spans="1:31" ht="19.5" customHeight="1">
      <c r="B42" s="65"/>
      <c r="D42" s="2" t="s">
        <v>258</v>
      </c>
    </row>
    <row r="43" spans="1:31" ht="19.5" customHeight="1">
      <c r="A43" s="38"/>
      <c r="B43" s="38" t="s">
        <v>259</v>
      </c>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row>
    <row r="44" spans="1:31" ht="19.5" customHeight="1">
      <c r="A44" s="38"/>
      <c r="B44" s="38" t="s">
        <v>144</v>
      </c>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row>
    <row r="45" spans="1:31" ht="19.5" customHeight="1">
      <c r="B45" s="2" t="s">
        <v>77</v>
      </c>
    </row>
    <row r="46" spans="1:31" ht="19.5" customHeight="1">
      <c r="B46" s="2" t="s">
        <v>134</v>
      </c>
    </row>
    <row r="47" spans="1:31" ht="19.5" customHeight="1">
      <c r="B47" s="2" t="s">
        <v>145</v>
      </c>
    </row>
    <row r="48" spans="1:31" ht="19.5" customHeight="1">
      <c r="B48" s="2" t="s">
        <v>146</v>
      </c>
    </row>
    <row r="49" spans="2:4" ht="19.5" customHeight="1">
      <c r="B49" s="2" t="s">
        <v>260</v>
      </c>
    </row>
    <row r="50" spans="2:4" ht="19.5" customHeight="1">
      <c r="C50" s="2" t="s">
        <v>245</v>
      </c>
    </row>
    <row r="51" spans="2:4" ht="19.5" customHeight="1">
      <c r="D51" s="2" t="s">
        <v>246</v>
      </c>
    </row>
    <row r="52" spans="2:4" ht="19.5" customHeight="1">
      <c r="D52" s="2" t="s">
        <v>247</v>
      </c>
    </row>
    <row r="53" spans="2:4" ht="19.5" customHeight="1">
      <c r="B53" s="65"/>
      <c r="C53" s="2" t="s">
        <v>265</v>
      </c>
    </row>
    <row r="54" spans="2:4" ht="19.5" customHeight="1">
      <c r="B54" s="65"/>
      <c r="D54" s="2" t="s">
        <v>266</v>
      </c>
    </row>
    <row r="55" spans="2:4" ht="19.5" customHeight="1">
      <c r="B55" s="65"/>
      <c r="C55" s="2" t="s">
        <v>261</v>
      </c>
    </row>
    <row r="56" spans="2:4" ht="19.5" customHeight="1">
      <c r="B56" s="65"/>
      <c r="D56" s="2" t="s">
        <v>255</v>
      </c>
    </row>
    <row r="57" spans="2:4" ht="19.5" customHeight="1">
      <c r="B57" s="65"/>
      <c r="C57" s="2" t="s">
        <v>262</v>
      </c>
    </row>
    <row r="58" spans="2:4" ht="19.5" customHeight="1">
      <c r="B58" s="65"/>
      <c r="D58" s="2" t="s">
        <v>257</v>
      </c>
    </row>
    <row r="59" spans="2:4" ht="19.5" customHeight="1">
      <c r="B59" s="65"/>
      <c r="D59" s="2" t="s">
        <v>258</v>
      </c>
    </row>
    <row r="60" spans="2:4" ht="19.5" customHeight="1">
      <c r="B60" s="2" t="s">
        <v>147</v>
      </c>
    </row>
    <row r="61" spans="2:4" ht="19.5" customHeight="1">
      <c r="B61" s="2" t="s">
        <v>148</v>
      </c>
    </row>
    <row r="62" spans="2:4" ht="19.5" customHeight="1">
      <c r="B62" s="2" t="s">
        <v>135</v>
      </c>
    </row>
    <row r="63" spans="2:4" ht="19.5" customHeight="1">
      <c r="B63" s="2" t="s">
        <v>149</v>
      </c>
    </row>
    <row r="64" spans="2:4" ht="19.5" customHeight="1">
      <c r="B64" s="2" t="s">
        <v>150</v>
      </c>
    </row>
    <row r="65" spans="2:2" ht="19.5" customHeight="1">
      <c r="B65" s="2" t="s">
        <v>151</v>
      </c>
    </row>
    <row r="66" spans="2:2" ht="19.5" customHeight="1">
      <c r="B66" s="2" t="s">
        <v>152</v>
      </c>
    </row>
    <row r="67" spans="2:2" ht="19.5" customHeight="1">
      <c r="B67" s="2" t="s">
        <v>153</v>
      </c>
    </row>
    <row r="68" spans="2:2" ht="19.5" customHeight="1">
      <c r="B68" s="2" t="s">
        <v>154</v>
      </c>
    </row>
    <row r="69" spans="2:2" ht="19.5" customHeight="1">
      <c r="B69" s="2" t="s">
        <v>155</v>
      </c>
    </row>
    <row r="70" spans="2:2" ht="19.5" customHeight="1">
      <c r="B70" s="2" t="s">
        <v>156</v>
      </c>
    </row>
    <row r="71" spans="2:2" ht="19.5" customHeight="1">
      <c r="B71" s="2" t="s">
        <v>157</v>
      </c>
    </row>
    <row r="72" spans="2:2" ht="19.5" customHeight="1">
      <c r="B72" s="2" t="s">
        <v>158</v>
      </c>
    </row>
    <row r="73" spans="2:2" ht="19.5" customHeight="1">
      <c r="B73" s="2" t="s">
        <v>159</v>
      </c>
    </row>
    <row r="74" spans="2:2" ht="19.5" customHeight="1">
      <c r="B74" s="2" t="s">
        <v>160</v>
      </c>
    </row>
    <row r="75" spans="2:2" ht="19.5" customHeight="1">
      <c r="B75" s="2" t="s">
        <v>161</v>
      </c>
    </row>
    <row r="76" spans="2:2" ht="19.5" customHeight="1">
      <c r="B76" s="2" t="s">
        <v>136</v>
      </c>
    </row>
    <row r="77" spans="2:2" ht="19.5" customHeight="1">
      <c r="B77" s="2" t="s">
        <v>137</v>
      </c>
    </row>
    <row r="78" spans="2:2" ht="19.5" customHeight="1">
      <c r="B78" s="2" t="s">
        <v>162</v>
      </c>
    </row>
    <row r="79" spans="2:2" ht="19.5" customHeight="1">
      <c r="B79" s="2" t="s">
        <v>163</v>
      </c>
    </row>
    <row r="80" spans="2:2" ht="19.5" customHeight="1">
      <c r="B80" s="2" t="s">
        <v>164</v>
      </c>
    </row>
    <row r="81" spans="2:2" ht="19.5" customHeight="1">
      <c r="B81" s="2" t="s">
        <v>165</v>
      </c>
    </row>
    <row r="82" spans="2:2" ht="19.5" customHeight="1">
      <c r="B82" s="2" t="s">
        <v>166</v>
      </c>
    </row>
    <row r="83" spans="2:2" ht="19.5" customHeight="1">
      <c r="B83" s="2" t="s">
        <v>167</v>
      </c>
    </row>
    <row r="84" spans="2:2" ht="19.5" customHeight="1">
      <c r="B84" s="2" t="s">
        <v>168</v>
      </c>
    </row>
    <row r="85" spans="2:2" ht="19.5" customHeight="1">
      <c r="B85" s="2" t="s">
        <v>169</v>
      </c>
    </row>
    <row r="86" spans="2:2" ht="19.5" customHeight="1">
      <c r="B86" s="2" t="s">
        <v>170</v>
      </c>
    </row>
    <row r="87" spans="2:2" ht="19.5" customHeight="1">
      <c r="B87" s="2" t="s">
        <v>171</v>
      </c>
    </row>
    <row r="88" spans="2:2" ht="19.5" customHeight="1">
      <c r="B88" s="2" t="s">
        <v>172</v>
      </c>
    </row>
    <row r="89" spans="2:2" ht="19.5" customHeight="1">
      <c r="B89" s="2" t="s">
        <v>173</v>
      </c>
    </row>
    <row r="90" spans="2:2" ht="19.5" customHeight="1">
      <c r="B90" s="2" t="s">
        <v>174</v>
      </c>
    </row>
    <row r="91" spans="2:2" ht="19.5" customHeight="1">
      <c r="B91" s="2" t="s">
        <v>175</v>
      </c>
    </row>
    <row r="92" spans="2:2" ht="19.5" customHeight="1">
      <c r="B92" s="2" t="s">
        <v>176</v>
      </c>
    </row>
    <row r="93" spans="2:2" ht="19.5" customHeight="1">
      <c r="B93" s="2" t="s">
        <v>177</v>
      </c>
    </row>
    <row r="94" spans="2:2" ht="19.5" customHeight="1">
      <c r="B94" s="2" t="s">
        <v>138</v>
      </c>
    </row>
    <row r="95" spans="2:2" ht="19.5" customHeight="1"/>
    <row r="96" spans="2:2" ht="19.5" customHeight="1"/>
    <row r="97" ht="19.5" customHeight="1"/>
    <row r="98" ht="19.5" customHeight="1"/>
    <row r="99" ht="19.5" customHeight="1"/>
    <row r="100" ht="19.5" customHeight="1"/>
    <row r="101" ht="19.5" customHeight="1"/>
  </sheetData>
  <sheetProtection formatCells="0"/>
  <mergeCells count="2">
    <mergeCell ref="A2:AE2"/>
    <mergeCell ref="AF1:AK2"/>
  </mergeCells>
  <phoneticPr fontId="1"/>
  <pageMargins left="0.86614173228346458" right="0" top="0.86614173228346458" bottom="0.23622047244094491" header="0.39370078740157483" footer="0.23622047244094491"/>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一面</vt:lpstr>
      <vt:lpstr>二面</vt:lpstr>
      <vt:lpstr>三面</vt:lpstr>
      <vt:lpstr>三面（別紙）</vt:lpstr>
      <vt:lpstr>注意事項</vt:lpstr>
      <vt:lpstr>一面!Print_Area</vt:lpstr>
      <vt:lpstr>三面!Print_Area</vt:lpstr>
      <vt:lpstr>'三面（別紙）'!Print_Area</vt:lpstr>
      <vt:lpstr>注意事項!Print_Area</vt:lpstr>
      <vt:lpstr>二面!Print_Area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2019-11-18T01:49:49Z</cp:lastPrinted>
  <dcterms:created xsi:type="dcterms:W3CDTF">2012-09-19T02:45:49Z</dcterms:created>
  <dcterms:modified xsi:type="dcterms:W3CDTF">2019-11-18T02:58:06Z</dcterms:modified>
</cp:coreProperties>
</file>